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LGFS01\Redirects$\11065\Desktop\HP作成\"/>
    </mc:Choice>
  </mc:AlternateContent>
  <bookViews>
    <workbookView xWindow="0" yWindow="0" windowWidth="19200" windowHeight="6970"/>
  </bookViews>
  <sheets>
    <sheet name="★別紙1－3" sheetId="1" r:id="rId1"/>
    <sheet name="備考（1－3）" sheetId="2" r:id="rId2"/>
  </sheets>
  <externalReferences>
    <externalReference r:id="rId3"/>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<sst xmlns="http://schemas.openxmlformats.org/spreadsheetml/2006/main" count="2440" uniqueCount="256">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</sst>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44174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44174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44174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44174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006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920934" y="768985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4417489" y="768985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624825"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5505" y="8959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710438"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689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006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920934" y="768985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4417489" y="768985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624825"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5505" y="8959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710438"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689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006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920934" y="768985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4417489" y="768985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624825"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5505" y="8959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710438"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689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006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920934" y="768985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920934" y="768985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4417489" y="768985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624825"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5505" y="8959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710438" y="8959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693974" y="89598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689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tfl01\VotiroOut\Votiro\&#38263;&#23551;&#31119;&#31049;&#35506;\&#26408;&#26449;\5334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添"/>
      <sheetName val="別紙8"/>
      <sheetName val="別紙8-2"/>
      <sheetName val="別紙8-3"/>
      <sheetName val="別紙9"/>
      <sheetName val="別紙9－2"/>
      <sheetName val="別紙9－3"/>
      <sheetName val="別紙9－4 "/>
      <sheetName val="別紙9－５"/>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
      <sheetName val="別紙20－２"/>
      <sheetName val="別紙21"/>
      <sheetName val="別紙22"/>
      <sheetName val="別紙23"/>
      <sheetName val="別紙24"/>
      <sheetName val="別紙25"/>
      <sheetName val="別紙26"/>
      <sheetName val="別紙27"/>
      <sheetName val="別紙29"/>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election activeCell="E194" sqref="E194"/>
    </sheetView>
  </sheetViews>
  <sheetFormatPr defaultRowHeight="20.25" customHeight="1" x14ac:dyDescent="0.2"/>
  <cols>
    <col min="1" max="2" width="4.26953125" style="200" customWidth="1"/>
    <col min="3" max="3" width="25" style="4" customWidth="1"/>
    <col min="4" max="4" width="4.90625" style="4" customWidth="1"/>
    <col min="5" max="5" width="41.6328125" style="4" customWidth="1"/>
    <col min="6" max="6" width="4.90625" style="4" customWidth="1"/>
    <col min="7" max="7" width="19.6328125" style="163" customWidth="1"/>
    <col min="8" max="8" width="33.90625" style="4" customWidth="1"/>
    <col min="9" max="32" width="4.90625" style="4" customWidth="1"/>
    <col min="33" max="33" width="12" style="4" bestFit="1" customWidth="1"/>
    <col min="34" max="267" width="8.7265625" style="4"/>
    <col min="268" max="268" width="4.26953125" style="4" customWidth="1"/>
    <col min="269" max="269" width="25" style="4" customWidth="1"/>
    <col min="270" max="270" width="41.6328125" style="4" customWidth="1"/>
    <col min="271" max="271" width="19.6328125" style="4" customWidth="1"/>
    <col min="272" max="272" width="33.90625" style="4" customWidth="1"/>
    <col min="273" max="273" width="25" style="4" customWidth="1"/>
    <col min="274" max="274" width="13.6328125" style="4" customWidth="1"/>
    <col min="275" max="288" width="4.90625" style="4" customWidth="1"/>
    <col min="289" max="289" width="12" style="4" bestFit="1" customWidth="1"/>
    <col min="290" max="523" width="8.7265625" style="4"/>
    <col min="524" max="524" width="4.26953125" style="4" customWidth="1"/>
    <col min="525" max="525" width="25" style="4" customWidth="1"/>
    <col min="526" max="526" width="41.6328125" style="4" customWidth="1"/>
    <col min="527" max="527" width="19.6328125" style="4" customWidth="1"/>
    <col min="528" max="528" width="33.90625" style="4" customWidth="1"/>
    <col min="529" max="529" width="25" style="4" customWidth="1"/>
    <col min="530" max="530" width="13.6328125" style="4" customWidth="1"/>
    <col min="531" max="544" width="4.90625" style="4" customWidth="1"/>
    <col min="545" max="545" width="12" style="4" bestFit="1" customWidth="1"/>
    <col min="546" max="779" width="8.7265625" style="4"/>
    <col min="780" max="780" width="4.26953125" style="4" customWidth="1"/>
    <col min="781" max="781" width="25" style="4" customWidth="1"/>
    <col min="782" max="782" width="41.6328125" style="4" customWidth="1"/>
    <col min="783" max="783" width="19.6328125" style="4" customWidth="1"/>
    <col min="784" max="784" width="33.90625" style="4" customWidth="1"/>
    <col min="785" max="785" width="25" style="4" customWidth="1"/>
    <col min="786" max="786" width="13.6328125" style="4" customWidth="1"/>
    <col min="787" max="800" width="4.90625" style="4" customWidth="1"/>
    <col min="801" max="801" width="12" style="4" bestFit="1" customWidth="1"/>
    <col min="802" max="1035" width="8.7265625" style="4"/>
    <col min="1036" max="1036" width="4.26953125" style="4" customWidth="1"/>
    <col min="1037" max="1037" width="25" style="4" customWidth="1"/>
    <col min="1038" max="1038" width="41.6328125" style="4" customWidth="1"/>
    <col min="1039" max="1039" width="19.6328125" style="4" customWidth="1"/>
    <col min="1040" max="1040" width="33.90625" style="4" customWidth="1"/>
    <col min="1041" max="1041" width="25" style="4" customWidth="1"/>
    <col min="1042" max="1042" width="13.6328125" style="4" customWidth="1"/>
    <col min="1043" max="1056" width="4.90625" style="4" customWidth="1"/>
    <col min="1057" max="1057" width="12" style="4" bestFit="1" customWidth="1"/>
    <col min="1058" max="1291" width="8.7265625" style="4"/>
    <col min="1292" max="1292" width="4.26953125" style="4" customWidth="1"/>
    <col min="1293" max="1293" width="25" style="4" customWidth="1"/>
    <col min="1294" max="1294" width="41.6328125" style="4" customWidth="1"/>
    <col min="1295" max="1295" width="19.6328125" style="4" customWidth="1"/>
    <col min="1296" max="1296" width="33.90625" style="4" customWidth="1"/>
    <col min="1297" max="1297" width="25" style="4" customWidth="1"/>
    <col min="1298" max="1298" width="13.6328125" style="4" customWidth="1"/>
    <col min="1299" max="1312" width="4.90625" style="4" customWidth="1"/>
    <col min="1313" max="1313" width="12" style="4" bestFit="1" customWidth="1"/>
    <col min="1314" max="1547" width="8.7265625" style="4"/>
    <col min="1548" max="1548" width="4.26953125" style="4" customWidth="1"/>
    <col min="1549" max="1549" width="25" style="4" customWidth="1"/>
    <col min="1550" max="1550" width="41.6328125" style="4" customWidth="1"/>
    <col min="1551" max="1551" width="19.6328125" style="4" customWidth="1"/>
    <col min="1552" max="1552" width="33.90625" style="4" customWidth="1"/>
    <col min="1553" max="1553" width="25" style="4" customWidth="1"/>
    <col min="1554" max="1554" width="13.6328125" style="4" customWidth="1"/>
    <col min="1555" max="1568" width="4.90625" style="4" customWidth="1"/>
    <col min="1569" max="1569" width="12" style="4" bestFit="1" customWidth="1"/>
    <col min="1570" max="1803" width="8.7265625" style="4"/>
    <col min="1804" max="1804" width="4.26953125" style="4" customWidth="1"/>
    <col min="1805" max="1805" width="25" style="4" customWidth="1"/>
    <col min="1806" max="1806" width="41.6328125" style="4" customWidth="1"/>
    <col min="1807" max="1807" width="19.6328125" style="4" customWidth="1"/>
    <col min="1808" max="1808" width="33.90625" style="4" customWidth="1"/>
    <col min="1809" max="1809" width="25" style="4" customWidth="1"/>
    <col min="1810" max="1810" width="13.6328125" style="4" customWidth="1"/>
    <col min="1811" max="1824" width="4.90625" style="4" customWidth="1"/>
    <col min="1825" max="1825" width="12" style="4" bestFit="1" customWidth="1"/>
    <col min="1826" max="2059" width="8.7265625" style="4"/>
    <col min="2060" max="2060" width="4.26953125" style="4" customWidth="1"/>
    <col min="2061" max="2061" width="25" style="4" customWidth="1"/>
    <col min="2062" max="2062" width="41.6328125" style="4" customWidth="1"/>
    <col min="2063" max="2063" width="19.6328125" style="4" customWidth="1"/>
    <col min="2064" max="2064" width="33.90625" style="4" customWidth="1"/>
    <col min="2065" max="2065" width="25" style="4" customWidth="1"/>
    <col min="2066" max="2066" width="13.6328125" style="4" customWidth="1"/>
    <col min="2067" max="2080" width="4.90625" style="4" customWidth="1"/>
    <col min="2081" max="2081" width="12" style="4" bestFit="1" customWidth="1"/>
    <col min="2082" max="2315" width="8.7265625" style="4"/>
    <col min="2316" max="2316" width="4.26953125" style="4" customWidth="1"/>
    <col min="2317" max="2317" width="25" style="4" customWidth="1"/>
    <col min="2318" max="2318" width="41.6328125" style="4" customWidth="1"/>
    <col min="2319" max="2319" width="19.6328125" style="4" customWidth="1"/>
    <col min="2320" max="2320" width="33.90625" style="4" customWidth="1"/>
    <col min="2321" max="2321" width="25" style="4" customWidth="1"/>
    <col min="2322" max="2322" width="13.6328125" style="4" customWidth="1"/>
    <col min="2323" max="2336" width="4.90625" style="4" customWidth="1"/>
    <col min="2337" max="2337" width="12" style="4" bestFit="1" customWidth="1"/>
    <col min="2338" max="2571" width="8.7265625" style="4"/>
    <col min="2572" max="2572" width="4.26953125" style="4" customWidth="1"/>
    <col min="2573" max="2573" width="25" style="4" customWidth="1"/>
    <col min="2574" max="2574" width="41.6328125" style="4" customWidth="1"/>
    <col min="2575" max="2575" width="19.6328125" style="4" customWidth="1"/>
    <col min="2576" max="2576" width="33.90625" style="4" customWidth="1"/>
    <col min="2577" max="2577" width="25" style="4" customWidth="1"/>
    <col min="2578" max="2578" width="13.6328125" style="4" customWidth="1"/>
    <col min="2579" max="2592" width="4.90625" style="4" customWidth="1"/>
    <col min="2593" max="2593" width="12" style="4" bestFit="1" customWidth="1"/>
    <col min="2594" max="2827" width="8.7265625" style="4"/>
    <col min="2828" max="2828" width="4.26953125" style="4" customWidth="1"/>
    <col min="2829" max="2829" width="25" style="4" customWidth="1"/>
    <col min="2830" max="2830" width="41.6328125" style="4" customWidth="1"/>
    <col min="2831" max="2831" width="19.6328125" style="4" customWidth="1"/>
    <col min="2832" max="2832" width="33.90625" style="4" customWidth="1"/>
    <col min="2833" max="2833" width="25" style="4" customWidth="1"/>
    <col min="2834" max="2834" width="13.6328125" style="4" customWidth="1"/>
    <col min="2835" max="2848" width="4.90625" style="4" customWidth="1"/>
    <col min="2849" max="2849" width="12" style="4" bestFit="1" customWidth="1"/>
    <col min="2850" max="3083" width="8.7265625" style="4"/>
    <col min="3084" max="3084" width="4.26953125" style="4" customWidth="1"/>
    <col min="3085" max="3085" width="25" style="4" customWidth="1"/>
    <col min="3086" max="3086" width="41.6328125" style="4" customWidth="1"/>
    <col min="3087" max="3087" width="19.6328125" style="4" customWidth="1"/>
    <col min="3088" max="3088" width="33.90625" style="4" customWidth="1"/>
    <col min="3089" max="3089" width="25" style="4" customWidth="1"/>
    <col min="3090" max="3090" width="13.6328125" style="4" customWidth="1"/>
    <col min="3091" max="3104" width="4.90625" style="4" customWidth="1"/>
    <col min="3105" max="3105" width="12" style="4" bestFit="1" customWidth="1"/>
    <col min="3106" max="3339" width="8.7265625" style="4"/>
    <col min="3340" max="3340" width="4.26953125" style="4" customWidth="1"/>
    <col min="3341" max="3341" width="25" style="4" customWidth="1"/>
    <col min="3342" max="3342" width="41.6328125" style="4" customWidth="1"/>
    <col min="3343" max="3343" width="19.6328125" style="4" customWidth="1"/>
    <col min="3344" max="3344" width="33.90625" style="4" customWidth="1"/>
    <col min="3345" max="3345" width="25" style="4" customWidth="1"/>
    <col min="3346" max="3346" width="13.6328125" style="4" customWidth="1"/>
    <col min="3347" max="3360" width="4.90625" style="4" customWidth="1"/>
    <col min="3361" max="3361" width="12" style="4" bestFit="1" customWidth="1"/>
    <col min="3362" max="3595" width="8.7265625" style="4"/>
    <col min="3596" max="3596" width="4.26953125" style="4" customWidth="1"/>
    <col min="3597" max="3597" width="25" style="4" customWidth="1"/>
    <col min="3598" max="3598" width="41.6328125" style="4" customWidth="1"/>
    <col min="3599" max="3599" width="19.6328125" style="4" customWidth="1"/>
    <col min="3600" max="3600" width="33.90625" style="4" customWidth="1"/>
    <col min="3601" max="3601" width="25" style="4" customWidth="1"/>
    <col min="3602" max="3602" width="13.6328125" style="4" customWidth="1"/>
    <col min="3603" max="3616" width="4.90625" style="4" customWidth="1"/>
    <col min="3617" max="3617" width="12" style="4" bestFit="1" customWidth="1"/>
    <col min="3618" max="3851" width="8.7265625" style="4"/>
    <col min="3852" max="3852" width="4.26953125" style="4" customWidth="1"/>
    <col min="3853" max="3853" width="25" style="4" customWidth="1"/>
    <col min="3854" max="3854" width="41.6328125" style="4" customWidth="1"/>
    <col min="3855" max="3855" width="19.6328125" style="4" customWidth="1"/>
    <col min="3856" max="3856" width="33.90625" style="4" customWidth="1"/>
    <col min="3857" max="3857" width="25" style="4" customWidth="1"/>
    <col min="3858" max="3858" width="13.6328125" style="4" customWidth="1"/>
    <col min="3859" max="3872" width="4.90625" style="4" customWidth="1"/>
    <col min="3873" max="3873" width="12" style="4" bestFit="1" customWidth="1"/>
    <col min="3874" max="4107" width="8.7265625" style="4"/>
    <col min="4108" max="4108" width="4.26953125" style="4" customWidth="1"/>
    <col min="4109" max="4109" width="25" style="4" customWidth="1"/>
    <col min="4110" max="4110" width="41.6328125" style="4" customWidth="1"/>
    <col min="4111" max="4111" width="19.6328125" style="4" customWidth="1"/>
    <col min="4112" max="4112" width="33.90625" style="4" customWidth="1"/>
    <col min="4113" max="4113" width="25" style="4" customWidth="1"/>
    <col min="4114" max="4114" width="13.6328125" style="4" customWidth="1"/>
    <col min="4115" max="4128" width="4.90625" style="4" customWidth="1"/>
    <col min="4129" max="4129" width="12" style="4" bestFit="1" customWidth="1"/>
    <col min="4130" max="4363" width="8.7265625" style="4"/>
    <col min="4364" max="4364" width="4.26953125" style="4" customWidth="1"/>
    <col min="4365" max="4365" width="25" style="4" customWidth="1"/>
    <col min="4366" max="4366" width="41.6328125" style="4" customWidth="1"/>
    <col min="4367" max="4367" width="19.6328125" style="4" customWidth="1"/>
    <col min="4368" max="4368" width="33.90625" style="4" customWidth="1"/>
    <col min="4369" max="4369" width="25" style="4" customWidth="1"/>
    <col min="4370" max="4370" width="13.6328125" style="4" customWidth="1"/>
    <col min="4371" max="4384" width="4.90625" style="4" customWidth="1"/>
    <col min="4385" max="4385" width="12" style="4" bestFit="1" customWidth="1"/>
    <col min="4386" max="4619" width="8.7265625" style="4"/>
    <col min="4620" max="4620" width="4.26953125" style="4" customWidth="1"/>
    <col min="4621" max="4621" width="25" style="4" customWidth="1"/>
    <col min="4622" max="4622" width="41.6328125" style="4" customWidth="1"/>
    <col min="4623" max="4623" width="19.6328125" style="4" customWidth="1"/>
    <col min="4624" max="4624" width="33.90625" style="4" customWidth="1"/>
    <col min="4625" max="4625" width="25" style="4" customWidth="1"/>
    <col min="4626" max="4626" width="13.6328125" style="4" customWidth="1"/>
    <col min="4627" max="4640" width="4.90625" style="4" customWidth="1"/>
    <col min="4641" max="4641" width="12" style="4" bestFit="1" customWidth="1"/>
    <col min="4642" max="4875" width="8.7265625" style="4"/>
    <col min="4876" max="4876" width="4.26953125" style="4" customWidth="1"/>
    <col min="4877" max="4877" width="25" style="4" customWidth="1"/>
    <col min="4878" max="4878" width="41.6328125" style="4" customWidth="1"/>
    <col min="4879" max="4879" width="19.6328125" style="4" customWidth="1"/>
    <col min="4880" max="4880" width="33.90625" style="4" customWidth="1"/>
    <col min="4881" max="4881" width="25" style="4" customWidth="1"/>
    <col min="4882" max="4882" width="13.6328125" style="4" customWidth="1"/>
    <col min="4883" max="4896" width="4.90625" style="4" customWidth="1"/>
    <col min="4897" max="4897" width="12" style="4" bestFit="1" customWidth="1"/>
    <col min="4898" max="5131" width="8.7265625" style="4"/>
    <col min="5132" max="5132" width="4.26953125" style="4" customWidth="1"/>
    <col min="5133" max="5133" width="25" style="4" customWidth="1"/>
    <col min="5134" max="5134" width="41.6328125" style="4" customWidth="1"/>
    <col min="5135" max="5135" width="19.6328125" style="4" customWidth="1"/>
    <col min="5136" max="5136" width="33.90625" style="4" customWidth="1"/>
    <col min="5137" max="5137" width="25" style="4" customWidth="1"/>
    <col min="5138" max="5138" width="13.6328125" style="4" customWidth="1"/>
    <col min="5139" max="5152" width="4.90625" style="4" customWidth="1"/>
    <col min="5153" max="5153" width="12" style="4" bestFit="1" customWidth="1"/>
    <col min="5154" max="5387" width="8.7265625" style="4"/>
    <col min="5388" max="5388" width="4.26953125" style="4" customWidth="1"/>
    <col min="5389" max="5389" width="25" style="4" customWidth="1"/>
    <col min="5390" max="5390" width="41.6328125" style="4" customWidth="1"/>
    <col min="5391" max="5391" width="19.6328125" style="4" customWidth="1"/>
    <col min="5392" max="5392" width="33.90625" style="4" customWidth="1"/>
    <col min="5393" max="5393" width="25" style="4" customWidth="1"/>
    <col min="5394" max="5394" width="13.6328125" style="4" customWidth="1"/>
    <col min="5395" max="5408" width="4.90625" style="4" customWidth="1"/>
    <col min="5409" max="5409" width="12" style="4" bestFit="1" customWidth="1"/>
    <col min="5410" max="5643" width="8.7265625" style="4"/>
    <col min="5644" max="5644" width="4.26953125" style="4" customWidth="1"/>
    <col min="5645" max="5645" width="25" style="4" customWidth="1"/>
    <col min="5646" max="5646" width="41.6328125" style="4" customWidth="1"/>
    <col min="5647" max="5647" width="19.6328125" style="4" customWidth="1"/>
    <col min="5648" max="5648" width="33.90625" style="4" customWidth="1"/>
    <col min="5649" max="5649" width="25" style="4" customWidth="1"/>
    <col min="5650" max="5650" width="13.6328125" style="4" customWidth="1"/>
    <col min="5651" max="5664" width="4.90625" style="4" customWidth="1"/>
    <col min="5665" max="5665" width="12" style="4" bestFit="1" customWidth="1"/>
    <col min="5666" max="5899" width="8.7265625" style="4"/>
    <col min="5900" max="5900" width="4.26953125" style="4" customWidth="1"/>
    <col min="5901" max="5901" width="25" style="4" customWidth="1"/>
    <col min="5902" max="5902" width="41.6328125" style="4" customWidth="1"/>
    <col min="5903" max="5903" width="19.6328125" style="4" customWidth="1"/>
    <col min="5904" max="5904" width="33.90625" style="4" customWidth="1"/>
    <col min="5905" max="5905" width="25" style="4" customWidth="1"/>
    <col min="5906" max="5906" width="13.6328125" style="4" customWidth="1"/>
    <col min="5907" max="5920" width="4.90625" style="4" customWidth="1"/>
    <col min="5921" max="5921" width="12" style="4" bestFit="1" customWidth="1"/>
    <col min="5922" max="6155" width="8.7265625" style="4"/>
    <col min="6156" max="6156" width="4.26953125" style="4" customWidth="1"/>
    <col min="6157" max="6157" width="25" style="4" customWidth="1"/>
    <col min="6158" max="6158" width="41.6328125" style="4" customWidth="1"/>
    <col min="6159" max="6159" width="19.6328125" style="4" customWidth="1"/>
    <col min="6160" max="6160" width="33.90625" style="4" customWidth="1"/>
    <col min="6161" max="6161" width="25" style="4" customWidth="1"/>
    <col min="6162" max="6162" width="13.6328125" style="4" customWidth="1"/>
    <col min="6163" max="6176" width="4.90625" style="4" customWidth="1"/>
    <col min="6177" max="6177" width="12" style="4" bestFit="1" customWidth="1"/>
    <col min="6178" max="6411" width="8.7265625" style="4"/>
    <col min="6412" max="6412" width="4.26953125" style="4" customWidth="1"/>
    <col min="6413" max="6413" width="25" style="4" customWidth="1"/>
    <col min="6414" max="6414" width="41.6328125" style="4" customWidth="1"/>
    <col min="6415" max="6415" width="19.6328125" style="4" customWidth="1"/>
    <col min="6416" max="6416" width="33.90625" style="4" customWidth="1"/>
    <col min="6417" max="6417" width="25" style="4" customWidth="1"/>
    <col min="6418" max="6418" width="13.6328125" style="4" customWidth="1"/>
    <col min="6419" max="6432" width="4.90625" style="4" customWidth="1"/>
    <col min="6433" max="6433" width="12" style="4" bestFit="1" customWidth="1"/>
    <col min="6434" max="6667" width="8.7265625" style="4"/>
    <col min="6668" max="6668" width="4.26953125" style="4" customWidth="1"/>
    <col min="6669" max="6669" width="25" style="4" customWidth="1"/>
    <col min="6670" max="6670" width="41.6328125" style="4" customWidth="1"/>
    <col min="6671" max="6671" width="19.6328125" style="4" customWidth="1"/>
    <col min="6672" max="6672" width="33.90625" style="4" customWidth="1"/>
    <col min="6673" max="6673" width="25" style="4" customWidth="1"/>
    <col min="6674" max="6674" width="13.6328125" style="4" customWidth="1"/>
    <col min="6675" max="6688" width="4.90625" style="4" customWidth="1"/>
    <col min="6689" max="6689" width="12" style="4" bestFit="1" customWidth="1"/>
    <col min="6690" max="6923" width="8.7265625" style="4"/>
    <col min="6924" max="6924" width="4.26953125" style="4" customWidth="1"/>
    <col min="6925" max="6925" width="25" style="4" customWidth="1"/>
    <col min="6926" max="6926" width="41.6328125" style="4" customWidth="1"/>
    <col min="6927" max="6927" width="19.6328125" style="4" customWidth="1"/>
    <col min="6928" max="6928" width="33.90625" style="4" customWidth="1"/>
    <col min="6929" max="6929" width="25" style="4" customWidth="1"/>
    <col min="6930" max="6930" width="13.6328125" style="4" customWidth="1"/>
    <col min="6931" max="6944" width="4.90625" style="4" customWidth="1"/>
    <col min="6945" max="6945" width="12" style="4" bestFit="1" customWidth="1"/>
    <col min="6946" max="7179" width="8.7265625" style="4"/>
    <col min="7180" max="7180" width="4.26953125" style="4" customWidth="1"/>
    <col min="7181" max="7181" width="25" style="4" customWidth="1"/>
    <col min="7182" max="7182" width="41.6328125" style="4" customWidth="1"/>
    <col min="7183" max="7183" width="19.6328125" style="4" customWidth="1"/>
    <col min="7184" max="7184" width="33.90625" style="4" customWidth="1"/>
    <col min="7185" max="7185" width="25" style="4" customWidth="1"/>
    <col min="7186" max="7186" width="13.6328125" style="4" customWidth="1"/>
    <col min="7187" max="7200" width="4.90625" style="4" customWidth="1"/>
    <col min="7201" max="7201" width="12" style="4" bestFit="1" customWidth="1"/>
    <col min="7202" max="7435" width="8.7265625" style="4"/>
    <col min="7436" max="7436" width="4.26953125" style="4" customWidth="1"/>
    <col min="7437" max="7437" width="25" style="4" customWidth="1"/>
    <col min="7438" max="7438" width="41.6328125" style="4" customWidth="1"/>
    <col min="7439" max="7439" width="19.6328125" style="4" customWidth="1"/>
    <col min="7440" max="7440" width="33.90625" style="4" customWidth="1"/>
    <col min="7441" max="7441" width="25" style="4" customWidth="1"/>
    <col min="7442" max="7442" width="13.6328125" style="4" customWidth="1"/>
    <col min="7443" max="7456" width="4.90625" style="4" customWidth="1"/>
    <col min="7457" max="7457" width="12" style="4" bestFit="1" customWidth="1"/>
    <col min="7458" max="7691" width="8.7265625" style="4"/>
    <col min="7692" max="7692" width="4.26953125" style="4" customWidth="1"/>
    <col min="7693" max="7693" width="25" style="4" customWidth="1"/>
    <col min="7694" max="7694" width="41.6328125" style="4" customWidth="1"/>
    <col min="7695" max="7695" width="19.6328125" style="4" customWidth="1"/>
    <col min="7696" max="7696" width="33.90625" style="4" customWidth="1"/>
    <col min="7697" max="7697" width="25" style="4" customWidth="1"/>
    <col min="7698" max="7698" width="13.6328125" style="4" customWidth="1"/>
    <col min="7699" max="7712" width="4.90625" style="4" customWidth="1"/>
    <col min="7713" max="7713" width="12" style="4" bestFit="1" customWidth="1"/>
    <col min="7714" max="7947" width="8.7265625" style="4"/>
    <col min="7948" max="7948" width="4.26953125" style="4" customWidth="1"/>
    <col min="7949" max="7949" width="25" style="4" customWidth="1"/>
    <col min="7950" max="7950" width="41.6328125" style="4" customWidth="1"/>
    <col min="7951" max="7951" width="19.6328125" style="4" customWidth="1"/>
    <col min="7952" max="7952" width="33.90625" style="4" customWidth="1"/>
    <col min="7953" max="7953" width="25" style="4" customWidth="1"/>
    <col min="7954" max="7954" width="13.6328125" style="4" customWidth="1"/>
    <col min="7955" max="7968" width="4.90625" style="4" customWidth="1"/>
    <col min="7969" max="7969" width="12" style="4" bestFit="1" customWidth="1"/>
    <col min="7970" max="8203" width="8.7265625" style="4"/>
    <col min="8204" max="8204" width="4.26953125" style="4" customWidth="1"/>
    <col min="8205" max="8205" width="25" style="4" customWidth="1"/>
    <col min="8206" max="8206" width="41.6328125" style="4" customWidth="1"/>
    <col min="8207" max="8207" width="19.6328125" style="4" customWidth="1"/>
    <col min="8208" max="8208" width="33.90625" style="4" customWidth="1"/>
    <col min="8209" max="8209" width="25" style="4" customWidth="1"/>
    <col min="8210" max="8210" width="13.6328125" style="4" customWidth="1"/>
    <col min="8211" max="8224" width="4.90625" style="4" customWidth="1"/>
    <col min="8225" max="8225" width="12" style="4" bestFit="1" customWidth="1"/>
    <col min="8226" max="8459" width="8.7265625" style="4"/>
    <col min="8460" max="8460" width="4.26953125" style="4" customWidth="1"/>
    <col min="8461" max="8461" width="25" style="4" customWidth="1"/>
    <col min="8462" max="8462" width="41.6328125" style="4" customWidth="1"/>
    <col min="8463" max="8463" width="19.6328125" style="4" customWidth="1"/>
    <col min="8464" max="8464" width="33.90625" style="4" customWidth="1"/>
    <col min="8465" max="8465" width="25" style="4" customWidth="1"/>
    <col min="8466" max="8466" width="13.6328125" style="4" customWidth="1"/>
    <col min="8467" max="8480" width="4.90625" style="4" customWidth="1"/>
    <col min="8481" max="8481" width="12" style="4" bestFit="1" customWidth="1"/>
    <col min="8482" max="8715" width="8.7265625" style="4"/>
    <col min="8716" max="8716" width="4.26953125" style="4" customWidth="1"/>
    <col min="8717" max="8717" width="25" style="4" customWidth="1"/>
    <col min="8718" max="8718" width="41.6328125" style="4" customWidth="1"/>
    <col min="8719" max="8719" width="19.6328125" style="4" customWidth="1"/>
    <col min="8720" max="8720" width="33.90625" style="4" customWidth="1"/>
    <col min="8721" max="8721" width="25" style="4" customWidth="1"/>
    <col min="8722" max="8722" width="13.6328125" style="4" customWidth="1"/>
    <col min="8723" max="8736" width="4.90625" style="4" customWidth="1"/>
    <col min="8737" max="8737" width="12" style="4" bestFit="1" customWidth="1"/>
    <col min="8738" max="8971" width="8.7265625" style="4"/>
    <col min="8972" max="8972" width="4.26953125" style="4" customWidth="1"/>
    <col min="8973" max="8973" width="25" style="4" customWidth="1"/>
    <col min="8974" max="8974" width="41.6328125" style="4" customWidth="1"/>
    <col min="8975" max="8975" width="19.6328125" style="4" customWidth="1"/>
    <col min="8976" max="8976" width="33.90625" style="4" customWidth="1"/>
    <col min="8977" max="8977" width="25" style="4" customWidth="1"/>
    <col min="8978" max="8978" width="13.6328125" style="4" customWidth="1"/>
    <col min="8979" max="8992" width="4.90625" style="4" customWidth="1"/>
    <col min="8993" max="8993" width="12" style="4" bestFit="1" customWidth="1"/>
    <col min="8994" max="9227" width="8.7265625" style="4"/>
    <col min="9228" max="9228" width="4.26953125" style="4" customWidth="1"/>
    <col min="9229" max="9229" width="25" style="4" customWidth="1"/>
    <col min="9230" max="9230" width="41.6328125" style="4" customWidth="1"/>
    <col min="9231" max="9231" width="19.6328125" style="4" customWidth="1"/>
    <col min="9232" max="9232" width="33.90625" style="4" customWidth="1"/>
    <col min="9233" max="9233" width="25" style="4" customWidth="1"/>
    <col min="9234" max="9234" width="13.6328125" style="4" customWidth="1"/>
    <col min="9235" max="9248" width="4.90625" style="4" customWidth="1"/>
    <col min="9249" max="9249" width="12" style="4" bestFit="1" customWidth="1"/>
    <col min="9250" max="9483" width="8.7265625" style="4"/>
    <col min="9484" max="9484" width="4.26953125" style="4" customWidth="1"/>
    <col min="9485" max="9485" width="25" style="4" customWidth="1"/>
    <col min="9486" max="9486" width="41.6328125" style="4" customWidth="1"/>
    <col min="9487" max="9487" width="19.6328125" style="4" customWidth="1"/>
    <col min="9488" max="9488" width="33.90625" style="4" customWidth="1"/>
    <col min="9489" max="9489" width="25" style="4" customWidth="1"/>
    <col min="9490" max="9490" width="13.6328125" style="4" customWidth="1"/>
    <col min="9491" max="9504" width="4.90625" style="4" customWidth="1"/>
    <col min="9505" max="9505" width="12" style="4" bestFit="1" customWidth="1"/>
    <col min="9506" max="9739" width="8.7265625" style="4"/>
    <col min="9740" max="9740" width="4.26953125" style="4" customWidth="1"/>
    <col min="9741" max="9741" width="25" style="4" customWidth="1"/>
    <col min="9742" max="9742" width="41.6328125" style="4" customWidth="1"/>
    <col min="9743" max="9743" width="19.6328125" style="4" customWidth="1"/>
    <col min="9744" max="9744" width="33.90625" style="4" customWidth="1"/>
    <col min="9745" max="9745" width="25" style="4" customWidth="1"/>
    <col min="9746" max="9746" width="13.6328125" style="4" customWidth="1"/>
    <col min="9747" max="9760" width="4.90625" style="4" customWidth="1"/>
    <col min="9761" max="9761" width="12" style="4" bestFit="1" customWidth="1"/>
    <col min="9762" max="9995" width="8.7265625" style="4"/>
    <col min="9996" max="9996" width="4.26953125" style="4" customWidth="1"/>
    <col min="9997" max="9997" width="25" style="4" customWidth="1"/>
    <col min="9998" max="9998" width="41.6328125" style="4" customWidth="1"/>
    <col min="9999" max="9999" width="19.6328125" style="4" customWidth="1"/>
    <col min="10000" max="10000" width="33.90625" style="4" customWidth="1"/>
    <col min="10001" max="10001" width="25" style="4" customWidth="1"/>
    <col min="10002" max="10002" width="13.6328125" style="4" customWidth="1"/>
    <col min="10003" max="10016" width="4.90625" style="4" customWidth="1"/>
    <col min="10017" max="10017" width="12" style="4" bestFit="1" customWidth="1"/>
    <col min="10018" max="10251" width="8.7265625" style="4"/>
    <col min="10252" max="10252" width="4.26953125" style="4" customWidth="1"/>
    <col min="10253" max="10253" width="25" style="4" customWidth="1"/>
    <col min="10254" max="10254" width="41.6328125" style="4" customWidth="1"/>
    <col min="10255" max="10255" width="19.6328125" style="4" customWidth="1"/>
    <col min="10256" max="10256" width="33.90625" style="4" customWidth="1"/>
    <col min="10257" max="10257" width="25" style="4" customWidth="1"/>
    <col min="10258" max="10258" width="13.6328125" style="4" customWidth="1"/>
    <col min="10259" max="10272" width="4.90625" style="4" customWidth="1"/>
    <col min="10273" max="10273" width="12" style="4" bestFit="1" customWidth="1"/>
    <col min="10274" max="10507" width="8.7265625" style="4"/>
    <col min="10508" max="10508" width="4.26953125" style="4" customWidth="1"/>
    <col min="10509" max="10509" width="25" style="4" customWidth="1"/>
    <col min="10510" max="10510" width="41.6328125" style="4" customWidth="1"/>
    <col min="10511" max="10511" width="19.6328125" style="4" customWidth="1"/>
    <col min="10512" max="10512" width="33.90625" style="4" customWidth="1"/>
    <col min="10513" max="10513" width="25" style="4" customWidth="1"/>
    <col min="10514" max="10514" width="13.6328125" style="4" customWidth="1"/>
    <col min="10515" max="10528" width="4.90625" style="4" customWidth="1"/>
    <col min="10529" max="10529" width="12" style="4" bestFit="1" customWidth="1"/>
    <col min="10530" max="10763" width="8.7265625" style="4"/>
    <col min="10764" max="10764" width="4.26953125" style="4" customWidth="1"/>
    <col min="10765" max="10765" width="25" style="4" customWidth="1"/>
    <col min="10766" max="10766" width="41.6328125" style="4" customWidth="1"/>
    <col min="10767" max="10767" width="19.6328125" style="4" customWidth="1"/>
    <col min="10768" max="10768" width="33.90625" style="4" customWidth="1"/>
    <col min="10769" max="10769" width="25" style="4" customWidth="1"/>
    <col min="10770" max="10770" width="13.6328125" style="4" customWidth="1"/>
    <col min="10771" max="10784" width="4.90625" style="4" customWidth="1"/>
    <col min="10785" max="10785" width="12" style="4" bestFit="1" customWidth="1"/>
    <col min="10786" max="11019" width="8.7265625" style="4"/>
    <col min="11020" max="11020" width="4.26953125" style="4" customWidth="1"/>
    <col min="11021" max="11021" width="25" style="4" customWidth="1"/>
    <col min="11022" max="11022" width="41.6328125" style="4" customWidth="1"/>
    <col min="11023" max="11023" width="19.6328125" style="4" customWidth="1"/>
    <col min="11024" max="11024" width="33.90625" style="4" customWidth="1"/>
    <col min="11025" max="11025" width="25" style="4" customWidth="1"/>
    <col min="11026" max="11026" width="13.6328125" style="4" customWidth="1"/>
    <col min="11027" max="11040" width="4.90625" style="4" customWidth="1"/>
    <col min="11041" max="11041" width="12" style="4" bestFit="1" customWidth="1"/>
    <col min="11042" max="11275" width="8.7265625" style="4"/>
    <col min="11276" max="11276" width="4.26953125" style="4" customWidth="1"/>
    <col min="11277" max="11277" width="25" style="4" customWidth="1"/>
    <col min="11278" max="11278" width="41.6328125" style="4" customWidth="1"/>
    <col min="11279" max="11279" width="19.6328125" style="4" customWidth="1"/>
    <col min="11280" max="11280" width="33.90625" style="4" customWidth="1"/>
    <col min="11281" max="11281" width="25" style="4" customWidth="1"/>
    <col min="11282" max="11282" width="13.6328125" style="4" customWidth="1"/>
    <col min="11283" max="11296" width="4.90625" style="4" customWidth="1"/>
    <col min="11297" max="11297" width="12" style="4" bestFit="1" customWidth="1"/>
    <col min="11298" max="11531" width="8.7265625" style="4"/>
    <col min="11532" max="11532" width="4.26953125" style="4" customWidth="1"/>
    <col min="11533" max="11533" width="25" style="4" customWidth="1"/>
    <col min="11534" max="11534" width="41.6328125" style="4" customWidth="1"/>
    <col min="11535" max="11535" width="19.6328125" style="4" customWidth="1"/>
    <col min="11536" max="11536" width="33.90625" style="4" customWidth="1"/>
    <col min="11537" max="11537" width="25" style="4" customWidth="1"/>
    <col min="11538" max="11538" width="13.6328125" style="4" customWidth="1"/>
    <col min="11539" max="11552" width="4.90625" style="4" customWidth="1"/>
    <col min="11553" max="11553" width="12" style="4" bestFit="1" customWidth="1"/>
    <col min="11554" max="11787" width="8.7265625" style="4"/>
    <col min="11788" max="11788" width="4.26953125" style="4" customWidth="1"/>
    <col min="11789" max="11789" width="25" style="4" customWidth="1"/>
    <col min="11790" max="11790" width="41.6328125" style="4" customWidth="1"/>
    <col min="11791" max="11791" width="19.6328125" style="4" customWidth="1"/>
    <col min="11792" max="11792" width="33.90625" style="4" customWidth="1"/>
    <col min="11793" max="11793" width="25" style="4" customWidth="1"/>
    <col min="11794" max="11794" width="13.6328125" style="4" customWidth="1"/>
    <col min="11795" max="11808" width="4.90625" style="4" customWidth="1"/>
    <col min="11809" max="11809" width="12" style="4" bestFit="1" customWidth="1"/>
    <col min="11810" max="12043" width="8.7265625" style="4"/>
    <col min="12044" max="12044" width="4.26953125" style="4" customWidth="1"/>
    <col min="12045" max="12045" width="25" style="4" customWidth="1"/>
    <col min="12046" max="12046" width="41.6328125" style="4" customWidth="1"/>
    <col min="12047" max="12047" width="19.6328125" style="4" customWidth="1"/>
    <col min="12048" max="12048" width="33.90625" style="4" customWidth="1"/>
    <col min="12049" max="12049" width="25" style="4" customWidth="1"/>
    <col min="12050" max="12050" width="13.6328125" style="4" customWidth="1"/>
    <col min="12051" max="12064" width="4.90625" style="4" customWidth="1"/>
    <col min="12065" max="12065" width="12" style="4" bestFit="1" customWidth="1"/>
    <col min="12066" max="12299" width="8.7265625" style="4"/>
    <col min="12300" max="12300" width="4.26953125" style="4" customWidth="1"/>
    <col min="12301" max="12301" width="25" style="4" customWidth="1"/>
    <col min="12302" max="12302" width="41.6328125" style="4" customWidth="1"/>
    <col min="12303" max="12303" width="19.6328125" style="4" customWidth="1"/>
    <col min="12304" max="12304" width="33.90625" style="4" customWidth="1"/>
    <col min="12305" max="12305" width="25" style="4" customWidth="1"/>
    <col min="12306" max="12306" width="13.6328125" style="4" customWidth="1"/>
    <col min="12307" max="12320" width="4.90625" style="4" customWidth="1"/>
    <col min="12321" max="12321" width="12" style="4" bestFit="1" customWidth="1"/>
    <col min="12322" max="12555" width="8.7265625" style="4"/>
    <col min="12556" max="12556" width="4.26953125" style="4" customWidth="1"/>
    <col min="12557" max="12557" width="25" style="4" customWidth="1"/>
    <col min="12558" max="12558" width="41.6328125" style="4" customWidth="1"/>
    <col min="12559" max="12559" width="19.6328125" style="4" customWidth="1"/>
    <col min="12560" max="12560" width="33.90625" style="4" customWidth="1"/>
    <col min="12561" max="12561" width="25" style="4" customWidth="1"/>
    <col min="12562" max="12562" width="13.6328125" style="4" customWidth="1"/>
    <col min="12563" max="12576" width="4.90625" style="4" customWidth="1"/>
    <col min="12577" max="12577" width="12" style="4" bestFit="1" customWidth="1"/>
    <col min="12578" max="12811" width="8.7265625" style="4"/>
    <col min="12812" max="12812" width="4.26953125" style="4" customWidth="1"/>
    <col min="12813" max="12813" width="25" style="4" customWidth="1"/>
    <col min="12814" max="12814" width="41.6328125" style="4" customWidth="1"/>
    <col min="12815" max="12815" width="19.6328125" style="4" customWidth="1"/>
    <col min="12816" max="12816" width="33.90625" style="4" customWidth="1"/>
    <col min="12817" max="12817" width="25" style="4" customWidth="1"/>
    <col min="12818" max="12818" width="13.6328125" style="4" customWidth="1"/>
    <col min="12819" max="12832" width="4.90625" style="4" customWidth="1"/>
    <col min="12833" max="12833" width="12" style="4" bestFit="1" customWidth="1"/>
    <col min="12834" max="13067" width="8.7265625" style="4"/>
    <col min="13068" max="13068" width="4.26953125" style="4" customWidth="1"/>
    <col min="13069" max="13069" width="25" style="4" customWidth="1"/>
    <col min="13070" max="13070" width="41.6328125" style="4" customWidth="1"/>
    <col min="13071" max="13071" width="19.6328125" style="4" customWidth="1"/>
    <col min="13072" max="13072" width="33.90625" style="4" customWidth="1"/>
    <col min="13073" max="13073" width="25" style="4" customWidth="1"/>
    <col min="13074" max="13074" width="13.6328125" style="4" customWidth="1"/>
    <col min="13075" max="13088" width="4.90625" style="4" customWidth="1"/>
    <col min="13089" max="13089" width="12" style="4" bestFit="1" customWidth="1"/>
    <col min="13090" max="13323" width="8.7265625" style="4"/>
    <col min="13324" max="13324" width="4.26953125" style="4" customWidth="1"/>
    <col min="13325" max="13325" width="25" style="4" customWidth="1"/>
    <col min="13326" max="13326" width="41.6328125" style="4" customWidth="1"/>
    <col min="13327" max="13327" width="19.6328125" style="4" customWidth="1"/>
    <col min="13328" max="13328" width="33.90625" style="4" customWidth="1"/>
    <col min="13329" max="13329" width="25" style="4" customWidth="1"/>
    <col min="13330" max="13330" width="13.6328125" style="4" customWidth="1"/>
    <col min="13331" max="13344" width="4.90625" style="4" customWidth="1"/>
    <col min="13345" max="13345" width="12" style="4" bestFit="1" customWidth="1"/>
    <col min="13346" max="13579" width="8.7265625" style="4"/>
    <col min="13580" max="13580" width="4.26953125" style="4" customWidth="1"/>
    <col min="13581" max="13581" width="25" style="4" customWidth="1"/>
    <col min="13582" max="13582" width="41.6328125" style="4" customWidth="1"/>
    <col min="13583" max="13583" width="19.6328125" style="4" customWidth="1"/>
    <col min="13584" max="13584" width="33.90625" style="4" customWidth="1"/>
    <col min="13585" max="13585" width="25" style="4" customWidth="1"/>
    <col min="13586" max="13586" width="13.6328125" style="4" customWidth="1"/>
    <col min="13587" max="13600" width="4.90625" style="4" customWidth="1"/>
    <col min="13601" max="13601" width="12" style="4" bestFit="1" customWidth="1"/>
    <col min="13602" max="13835" width="8.7265625" style="4"/>
    <col min="13836" max="13836" width="4.26953125" style="4" customWidth="1"/>
    <col min="13837" max="13837" width="25" style="4" customWidth="1"/>
    <col min="13838" max="13838" width="41.6328125" style="4" customWidth="1"/>
    <col min="13839" max="13839" width="19.6328125" style="4" customWidth="1"/>
    <col min="13840" max="13840" width="33.90625" style="4" customWidth="1"/>
    <col min="13841" max="13841" width="25" style="4" customWidth="1"/>
    <col min="13842" max="13842" width="13.6328125" style="4" customWidth="1"/>
    <col min="13843" max="13856" width="4.90625" style="4" customWidth="1"/>
    <col min="13857" max="13857" width="12" style="4" bestFit="1" customWidth="1"/>
    <col min="13858" max="14091" width="8.7265625" style="4"/>
    <col min="14092" max="14092" width="4.26953125" style="4" customWidth="1"/>
    <col min="14093" max="14093" width="25" style="4" customWidth="1"/>
    <col min="14094" max="14094" width="41.6328125" style="4" customWidth="1"/>
    <col min="14095" max="14095" width="19.6328125" style="4" customWidth="1"/>
    <col min="14096" max="14096" width="33.90625" style="4" customWidth="1"/>
    <col min="14097" max="14097" width="25" style="4" customWidth="1"/>
    <col min="14098" max="14098" width="13.6328125" style="4" customWidth="1"/>
    <col min="14099" max="14112" width="4.90625" style="4" customWidth="1"/>
    <col min="14113" max="14113" width="12" style="4" bestFit="1" customWidth="1"/>
    <col min="14114" max="14347" width="8.7265625" style="4"/>
    <col min="14348" max="14348" width="4.26953125" style="4" customWidth="1"/>
    <col min="14349" max="14349" width="25" style="4" customWidth="1"/>
    <col min="14350" max="14350" width="41.6328125" style="4" customWidth="1"/>
    <col min="14351" max="14351" width="19.6328125" style="4" customWidth="1"/>
    <col min="14352" max="14352" width="33.90625" style="4" customWidth="1"/>
    <col min="14353" max="14353" width="25" style="4" customWidth="1"/>
    <col min="14354" max="14354" width="13.6328125" style="4" customWidth="1"/>
    <col min="14355" max="14368" width="4.90625" style="4" customWidth="1"/>
    <col min="14369" max="14369" width="12" style="4" bestFit="1" customWidth="1"/>
    <col min="14370" max="14603" width="8.7265625" style="4"/>
    <col min="14604" max="14604" width="4.26953125" style="4" customWidth="1"/>
    <col min="14605" max="14605" width="25" style="4" customWidth="1"/>
    <col min="14606" max="14606" width="41.6328125" style="4" customWidth="1"/>
    <col min="14607" max="14607" width="19.6328125" style="4" customWidth="1"/>
    <col min="14608" max="14608" width="33.90625" style="4" customWidth="1"/>
    <col min="14609" max="14609" width="25" style="4" customWidth="1"/>
    <col min="14610" max="14610" width="13.6328125" style="4" customWidth="1"/>
    <col min="14611" max="14624" width="4.90625" style="4" customWidth="1"/>
    <col min="14625" max="14625" width="12" style="4" bestFit="1" customWidth="1"/>
    <col min="14626" max="14859" width="8.7265625" style="4"/>
    <col min="14860" max="14860" width="4.26953125" style="4" customWidth="1"/>
    <col min="14861" max="14861" width="25" style="4" customWidth="1"/>
    <col min="14862" max="14862" width="41.6328125" style="4" customWidth="1"/>
    <col min="14863" max="14863" width="19.6328125" style="4" customWidth="1"/>
    <col min="14864" max="14864" width="33.90625" style="4" customWidth="1"/>
    <col min="14865" max="14865" width="25" style="4" customWidth="1"/>
    <col min="14866" max="14866" width="13.6328125" style="4" customWidth="1"/>
    <col min="14867" max="14880" width="4.90625" style="4" customWidth="1"/>
    <col min="14881" max="14881" width="12" style="4" bestFit="1" customWidth="1"/>
    <col min="14882" max="15115" width="8.7265625" style="4"/>
    <col min="15116" max="15116" width="4.26953125" style="4" customWidth="1"/>
    <col min="15117" max="15117" width="25" style="4" customWidth="1"/>
    <col min="15118" max="15118" width="41.6328125" style="4" customWidth="1"/>
    <col min="15119" max="15119" width="19.6328125" style="4" customWidth="1"/>
    <col min="15120" max="15120" width="33.90625" style="4" customWidth="1"/>
    <col min="15121" max="15121" width="25" style="4" customWidth="1"/>
    <col min="15122" max="15122" width="13.6328125" style="4" customWidth="1"/>
    <col min="15123" max="15136" width="4.90625" style="4" customWidth="1"/>
    <col min="15137" max="15137" width="12" style="4" bestFit="1" customWidth="1"/>
    <col min="15138" max="15371" width="8.7265625" style="4"/>
    <col min="15372" max="15372" width="4.26953125" style="4" customWidth="1"/>
    <col min="15373" max="15373" width="25" style="4" customWidth="1"/>
    <col min="15374" max="15374" width="41.6328125" style="4" customWidth="1"/>
    <col min="15375" max="15375" width="19.6328125" style="4" customWidth="1"/>
    <col min="15376" max="15376" width="33.90625" style="4" customWidth="1"/>
    <col min="15377" max="15377" width="25" style="4" customWidth="1"/>
    <col min="15378" max="15378" width="13.6328125" style="4" customWidth="1"/>
    <col min="15379" max="15392" width="4.90625" style="4" customWidth="1"/>
    <col min="15393" max="15393" width="12" style="4" bestFit="1" customWidth="1"/>
    <col min="15394" max="15627" width="8.7265625" style="4"/>
    <col min="15628" max="15628" width="4.26953125" style="4" customWidth="1"/>
    <col min="15629" max="15629" width="25" style="4" customWidth="1"/>
    <col min="15630" max="15630" width="41.6328125" style="4" customWidth="1"/>
    <col min="15631" max="15631" width="19.6328125" style="4" customWidth="1"/>
    <col min="15632" max="15632" width="33.90625" style="4" customWidth="1"/>
    <col min="15633" max="15633" width="25" style="4" customWidth="1"/>
    <col min="15634" max="15634" width="13.6328125" style="4" customWidth="1"/>
    <col min="15635" max="15648" width="4.90625" style="4" customWidth="1"/>
    <col min="15649" max="15649" width="12" style="4" bestFit="1" customWidth="1"/>
    <col min="15650" max="15883" width="8.7265625" style="4"/>
    <col min="15884" max="15884" width="4.26953125" style="4" customWidth="1"/>
    <col min="15885" max="15885" width="25" style="4" customWidth="1"/>
    <col min="15886" max="15886" width="41.6328125" style="4" customWidth="1"/>
    <col min="15887" max="15887" width="19.6328125" style="4" customWidth="1"/>
    <col min="15888" max="15888" width="33.90625" style="4" customWidth="1"/>
    <col min="15889" max="15889" width="25" style="4" customWidth="1"/>
    <col min="15890" max="15890" width="13.6328125" style="4" customWidth="1"/>
    <col min="15891" max="15904" width="4.90625" style="4" customWidth="1"/>
    <col min="15905" max="15905" width="12" style="4" bestFit="1" customWidth="1"/>
    <col min="15906" max="16139" width="8.7265625" style="4"/>
    <col min="16140" max="16140" width="4.26953125" style="4" customWidth="1"/>
    <col min="16141" max="16141" width="25" style="4" customWidth="1"/>
    <col min="16142" max="16142" width="41.6328125" style="4" customWidth="1"/>
    <col min="16143" max="16143" width="19.6328125" style="4" customWidth="1"/>
    <col min="16144" max="16144" width="33.90625" style="4" customWidth="1"/>
    <col min="16145" max="16145" width="25" style="4" customWidth="1"/>
    <col min="16146" max="16146" width="13.6328125" style="4" customWidth="1"/>
    <col min="16147" max="16160" width="4.90625" style="4" customWidth="1"/>
    <col min="16161" max="16161" width="12" style="4" bestFit="1" customWidth="1"/>
    <col min="16162" max="16384" width="8.7265625" style="4"/>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2">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2">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2">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2">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2">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2">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2">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2">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2">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2">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2">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2">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2">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2">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2">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2">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2">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2">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2">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2">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2">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2">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2">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2">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2">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2">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2">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2">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2">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2">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2">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2">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2">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2">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2">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2">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2">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2">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2">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2">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2">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2">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2">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2">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2">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2">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2">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2">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2">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2">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2">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2">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2">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2">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2">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2">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2">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2">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2">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2">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2">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2">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2">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2">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2">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2">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2">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2">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2">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2">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2">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2">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2">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2">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2">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2">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2">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2">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2">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2">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2">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2">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2">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2">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2">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2">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2">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2">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2">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2">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2">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2">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2">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2">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2">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2">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2">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2">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2">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2">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2">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2">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2">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2">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2">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2">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2">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2">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2">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2">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2">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2">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2">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2">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2">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2">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2">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2">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2">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2">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2">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2">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2">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2">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2">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2">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2">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2">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2">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2">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2">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2">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2">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2">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2">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2">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2">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2">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2">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2">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2">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2">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2">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2">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2">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2">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2">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2">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2">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2">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2">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2">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2">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2">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2">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2">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2">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2">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2">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2">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2">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2">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2">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2">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2">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2">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2">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2">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2">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2">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2">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2">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2">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2">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2">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2">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2">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2">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2">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2">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2">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2">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2">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2">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2">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2">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2">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2">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2">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2">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2">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2">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2">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2">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2">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2">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2">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2">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2">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2">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2">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2">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2">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2">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2">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2">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2">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2">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2">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2">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2">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2">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2">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2">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2">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2">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2">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2">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2">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2">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2">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2">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2">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2">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2">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2">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2">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2">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2">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2">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2">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2">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2">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2">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2">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2">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2">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2">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2">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2">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2">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2">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2">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2">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2">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2">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x14ac:dyDescent="0.2">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2">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2">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2">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2">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2">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2">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2">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2">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2">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2">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2">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2">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2">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2">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2">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2">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2">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2">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2">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2">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2">
      <c r="A272" s="46"/>
      <c r="B272" s="47"/>
      <c r="C272" s="48"/>
      <c r="D272" s="49"/>
      <c r="E272" s="26"/>
      <c r="F272" s="155"/>
      <c r="G272" s="169"/>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2">
      <c r="A273" s="57"/>
      <c r="B273" s="58"/>
      <c r="C273" s="59"/>
      <c r="D273" s="60"/>
      <c r="E273" s="61"/>
      <c r="F273" s="159"/>
      <c r="G273" s="170"/>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2">
      <c r="A274" s="57"/>
      <c r="B274" s="58"/>
      <c r="C274" s="59"/>
      <c r="D274" s="60"/>
      <c r="E274" s="61"/>
      <c r="F274" s="159"/>
      <c r="G274" s="170"/>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2">
      <c r="A275" s="57"/>
      <c r="B275" s="58"/>
      <c r="C275" s="59" t="s">
        <v>198</v>
      </c>
      <c r="D275" s="81" t="s">
        <v>11</v>
      </c>
      <c r="E275" s="61" t="s">
        <v>56</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2">
      <c r="A276" s="81" t="s">
        <v>11</v>
      </c>
      <c r="B276" s="58">
        <v>39</v>
      </c>
      <c r="C276" s="59" t="s">
        <v>205</v>
      </c>
      <c r="D276" s="81" t="s">
        <v>11</v>
      </c>
      <c r="E276" s="61" t="s">
        <v>57</v>
      </c>
      <c r="F276" s="159"/>
      <c r="G276" s="170"/>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2">
      <c r="A277" s="57"/>
      <c r="B277" s="58"/>
      <c r="C277" s="59" t="s">
        <v>118</v>
      </c>
      <c r="D277" s="81" t="s">
        <v>11</v>
      </c>
      <c r="E277" s="61" t="s">
        <v>131</v>
      </c>
      <c r="F277" s="159"/>
      <c r="G277" s="170"/>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2">
      <c r="A278" s="57"/>
      <c r="B278" s="58"/>
      <c r="C278" s="59"/>
      <c r="D278" s="81" t="s">
        <v>11</v>
      </c>
      <c r="E278" s="61" t="s">
        <v>133</v>
      </c>
      <c r="F278" s="159"/>
      <c r="G278" s="170"/>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2">
      <c r="A279" s="57"/>
      <c r="B279" s="58"/>
      <c r="C279" s="59"/>
      <c r="D279" s="60"/>
      <c r="E279" s="61"/>
      <c r="F279" s="159"/>
      <c r="G279" s="170"/>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2">
      <c r="A280" s="57"/>
      <c r="B280" s="58"/>
      <c r="C280" s="59"/>
      <c r="D280" s="60"/>
      <c r="E280" s="61"/>
      <c r="F280" s="159"/>
      <c r="G280" s="170"/>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2">
      <c r="A281" s="97"/>
      <c r="B281" s="98"/>
      <c r="C281" s="99"/>
      <c r="D281" s="100"/>
      <c r="E281" s="42"/>
      <c r="F281" s="162"/>
      <c r="G281" s="171"/>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2">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2">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2">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2">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2">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2">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2"/>
    </row>
    <row r="289" spans="1:32" ht="18.75" customHeight="1" x14ac:dyDescent="0.2">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3"/>
      <c r="Z289" s="173"/>
      <c r="AA289" s="173"/>
      <c r="AB289" s="173"/>
      <c r="AC289" s="173"/>
      <c r="AD289" s="173"/>
      <c r="AE289" s="173"/>
      <c r="AF289" s="34"/>
    </row>
    <row r="290" spans="1:32" ht="18.75" customHeight="1" x14ac:dyDescent="0.2">
      <c r="A290" s="46"/>
      <c r="B290" s="47"/>
      <c r="C290" s="48"/>
      <c r="D290" s="49"/>
      <c r="E290" s="26"/>
      <c r="F290" s="49"/>
      <c r="G290" s="50"/>
      <c r="H290" s="174"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2">
      <c r="A291" s="57"/>
      <c r="B291" s="58"/>
      <c r="C291" s="59"/>
      <c r="D291" s="60"/>
      <c r="E291" s="61"/>
      <c r="F291" s="60"/>
      <c r="G291" s="62"/>
      <c r="H291" s="175"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2">
      <c r="A292" s="57"/>
      <c r="B292" s="58"/>
      <c r="C292" s="59"/>
      <c r="D292" s="60"/>
      <c r="E292" s="61"/>
      <c r="F292" s="60"/>
      <c r="G292" s="62"/>
      <c r="H292" s="176"/>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2">
      <c r="A293" s="57"/>
      <c r="B293" s="58"/>
      <c r="C293" s="59"/>
      <c r="D293" s="60"/>
      <c r="E293" s="61"/>
      <c r="F293" s="60"/>
      <c r="G293" s="62"/>
      <c r="H293" s="175"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2">
      <c r="A294" s="81" t="s">
        <v>11</v>
      </c>
      <c r="B294" s="58">
        <v>76</v>
      </c>
      <c r="C294" s="59" t="s">
        <v>30</v>
      </c>
      <c r="D294" s="81" t="s">
        <v>11</v>
      </c>
      <c r="E294" s="61" t="s">
        <v>31</v>
      </c>
      <c r="F294" s="60"/>
      <c r="G294" s="62"/>
      <c r="H294" s="176"/>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2">
      <c r="A295" s="57"/>
      <c r="B295" s="58"/>
      <c r="C295" s="59" t="s">
        <v>35</v>
      </c>
      <c r="D295" s="81" t="s">
        <v>11</v>
      </c>
      <c r="E295" s="61" t="s">
        <v>36</v>
      </c>
      <c r="F295" s="60"/>
      <c r="G295" s="62"/>
      <c r="H295" s="177"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2">
      <c r="A296" s="57"/>
      <c r="B296" s="58"/>
      <c r="C296" s="59"/>
      <c r="D296" s="60"/>
      <c r="E296" s="61"/>
      <c r="F296" s="60"/>
      <c r="G296" s="62"/>
      <c r="H296" s="177"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2">
      <c r="A297" s="57"/>
      <c r="B297" s="58"/>
      <c r="C297" s="59"/>
      <c r="D297" s="60"/>
      <c r="E297" s="61"/>
      <c r="F297" s="60"/>
      <c r="G297" s="62"/>
      <c r="H297" s="177"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2">
      <c r="A298" s="57"/>
      <c r="B298" s="58"/>
      <c r="C298" s="59"/>
      <c r="D298" s="60"/>
      <c r="E298" s="61"/>
      <c r="F298" s="60"/>
      <c r="G298" s="62"/>
      <c r="H298" s="177"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2">
      <c r="A299" s="97"/>
      <c r="B299" s="98"/>
      <c r="C299" s="99"/>
      <c r="D299" s="100"/>
      <c r="E299" s="42"/>
      <c r="F299" s="100"/>
      <c r="G299" s="101"/>
      <c r="H299" s="178" t="s">
        <v>39</v>
      </c>
      <c r="I299" s="179" t="s">
        <v>11</v>
      </c>
      <c r="J299" s="180" t="s">
        <v>21</v>
      </c>
      <c r="K299" s="180"/>
      <c r="L299" s="181" t="s">
        <v>11</v>
      </c>
      <c r="M299" s="180" t="s">
        <v>40</v>
      </c>
      <c r="N299" s="180"/>
      <c r="O299" s="181" t="s">
        <v>11</v>
      </c>
      <c r="P299" s="180" t="s">
        <v>41</v>
      </c>
      <c r="Q299" s="182"/>
      <c r="R299" s="182"/>
      <c r="S299" s="182"/>
      <c r="T299" s="182"/>
      <c r="U299" s="180"/>
      <c r="V299" s="180"/>
      <c r="W299" s="180"/>
      <c r="X299" s="180"/>
      <c r="Y299" s="180"/>
      <c r="Z299" s="180"/>
      <c r="AA299" s="180"/>
      <c r="AB299" s="180"/>
      <c r="AC299" s="180"/>
      <c r="AD299" s="180"/>
      <c r="AE299" s="180"/>
      <c r="AF299" s="183"/>
    </row>
    <row r="300" spans="1:32" ht="18.75" customHeight="1" x14ac:dyDescent="0.2">
      <c r="A300" s="46"/>
      <c r="B300" s="47"/>
      <c r="C300" s="48"/>
      <c r="D300" s="49"/>
      <c r="E300" s="26"/>
      <c r="F300" s="49"/>
      <c r="G300" s="50"/>
      <c r="H300" s="174"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2">
      <c r="A301" s="57"/>
      <c r="B301" s="58"/>
      <c r="C301" s="59"/>
      <c r="D301" s="60"/>
      <c r="E301" s="61"/>
      <c r="F301" s="60"/>
      <c r="G301" s="62"/>
      <c r="H301" s="177"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2">
      <c r="A302" s="81" t="s">
        <v>11</v>
      </c>
      <c r="B302" s="58">
        <v>71</v>
      </c>
      <c r="C302" s="59" t="s">
        <v>55</v>
      </c>
      <c r="D302" s="81" t="s">
        <v>11</v>
      </c>
      <c r="E302" s="61" t="s">
        <v>56</v>
      </c>
      <c r="F302" s="60"/>
      <c r="G302" s="62"/>
      <c r="H302" s="175"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2">
      <c r="A303" s="57"/>
      <c r="B303" s="58"/>
      <c r="C303" s="59"/>
      <c r="D303" s="81" t="s">
        <v>11</v>
      </c>
      <c r="E303" s="61" t="s">
        <v>57</v>
      </c>
      <c r="F303" s="60"/>
      <c r="G303" s="62"/>
      <c r="H303" s="176"/>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2">
      <c r="A304" s="97"/>
      <c r="B304" s="98"/>
      <c r="C304" s="99"/>
      <c r="D304" s="100"/>
      <c r="E304" s="42"/>
      <c r="F304" s="100"/>
      <c r="G304" s="101"/>
      <c r="H304" s="178" t="s">
        <v>39</v>
      </c>
      <c r="I304" s="179" t="s">
        <v>11</v>
      </c>
      <c r="J304" s="180" t="s">
        <v>21</v>
      </c>
      <c r="K304" s="180"/>
      <c r="L304" s="181" t="s">
        <v>11</v>
      </c>
      <c r="M304" s="180" t="s">
        <v>40</v>
      </c>
      <c r="N304" s="180"/>
      <c r="O304" s="181" t="s">
        <v>11</v>
      </c>
      <c r="P304" s="180" t="s">
        <v>41</v>
      </c>
      <c r="Q304" s="182"/>
      <c r="R304" s="182"/>
      <c r="S304" s="180"/>
      <c r="T304" s="180"/>
      <c r="U304" s="180"/>
      <c r="V304" s="180"/>
      <c r="W304" s="180"/>
      <c r="X304" s="180"/>
      <c r="Y304" s="180"/>
      <c r="Z304" s="180"/>
      <c r="AA304" s="180"/>
      <c r="AB304" s="180"/>
      <c r="AC304" s="180"/>
      <c r="AD304" s="180"/>
      <c r="AE304" s="180"/>
      <c r="AF304" s="183"/>
    </row>
    <row r="305" spans="1:32" ht="18.75" customHeight="1" x14ac:dyDescent="0.2">
      <c r="A305" s="46"/>
      <c r="B305" s="47"/>
      <c r="C305" s="48"/>
      <c r="D305" s="49"/>
      <c r="E305" s="26"/>
      <c r="F305" s="49"/>
      <c r="G305" s="50"/>
      <c r="H305" s="184"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2">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2">
      <c r="A307" s="57"/>
      <c r="B307" s="58"/>
      <c r="C307" s="59"/>
      <c r="D307" s="60"/>
      <c r="E307" s="61"/>
      <c r="F307" s="60"/>
      <c r="G307" s="62"/>
      <c r="H307" s="175" t="s">
        <v>69</v>
      </c>
      <c r="I307" s="185"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2">
      <c r="A308" s="57"/>
      <c r="B308" s="58"/>
      <c r="C308" s="59"/>
      <c r="D308" s="60"/>
      <c r="E308" s="61"/>
      <c r="F308" s="60"/>
      <c r="G308" s="62"/>
      <c r="H308" s="176"/>
      <c r="I308" s="186"/>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2">
      <c r="A309" s="57"/>
      <c r="B309" s="58"/>
      <c r="C309" s="59"/>
      <c r="D309" s="60"/>
      <c r="E309" s="61"/>
      <c r="F309" s="60"/>
      <c r="G309" s="62"/>
      <c r="H309" s="175" t="s">
        <v>70</v>
      </c>
      <c r="I309" s="185"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2">
      <c r="A310" s="57"/>
      <c r="B310" s="58"/>
      <c r="C310" s="59"/>
      <c r="D310" s="60"/>
      <c r="E310" s="61"/>
      <c r="F310" s="60"/>
      <c r="G310" s="62"/>
      <c r="H310" s="176"/>
      <c r="I310" s="186"/>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2">
      <c r="A311" s="57"/>
      <c r="B311" s="58"/>
      <c r="C311" s="59"/>
      <c r="D311" s="60"/>
      <c r="E311" s="61"/>
      <c r="F311" s="60"/>
      <c r="G311" s="62"/>
      <c r="H311" s="175" t="s">
        <v>71</v>
      </c>
      <c r="I311" s="185"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2">
      <c r="A312" s="57"/>
      <c r="B312" s="58"/>
      <c r="C312" s="59"/>
      <c r="D312" s="60"/>
      <c r="E312" s="61"/>
      <c r="F312" s="60"/>
      <c r="G312" s="62"/>
      <c r="H312" s="176"/>
      <c r="I312" s="186"/>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2">
      <c r="A313" s="57"/>
      <c r="B313" s="58"/>
      <c r="C313" s="59"/>
      <c r="D313" s="60"/>
      <c r="E313" s="61"/>
      <c r="F313" s="60"/>
      <c r="G313" s="62"/>
      <c r="H313" s="175" t="s">
        <v>72</v>
      </c>
      <c r="I313" s="185"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2">
      <c r="A314" s="57"/>
      <c r="B314" s="58"/>
      <c r="C314" s="59"/>
      <c r="D314" s="60"/>
      <c r="E314" s="61"/>
      <c r="F314" s="60"/>
      <c r="G314" s="62"/>
      <c r="H314" s="176"/>
      <c r="I314" s="186"/>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2">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2">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7"/>
      <c r="T316" s="187"/>
      <c r="U316" s="187"/>
      <c r="V316" s="187"/>
      <c r="W316" s="187"/>
      <c r="X316" s="187"/>
      <c r="Y316" s="187"/>
      <c r="Z316" s="187"/>
      <c r="AA316" s="187"/>
      <c r="AB316" s="187"/>
      <c r="AC316" s="187"/>
      <c r="AD316" s="187"/>
      <c r="AE316" s="187"/>
      <c r="AF316" s="188"/>
    </row>
    <row r="317" spans="1:32" ht="18.75" customHeight="1" x14ac:dyDescent="0.2">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2">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2">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2">
      <c r="A320" s="57"/>
      <c r="B320" s="58"/>
      <c r="C320" s="59"/>
      <c r="D320" s="60"/>
      <c r="E320" s="61"/>
      <c r="F320" s="60"/>
      <c r="G320" s="62"/>
      <c r="H320" s="177"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2">
      <c r="A321" s="57"/>
      <c r="B321" s="58"/>
      <c r="C321" s="59"/>
      <c r="D321" s="60"/>
      <c r="E321" s="61"/>
      <c r="F321" s="60"/>
      <c r="G321" s="62"/>
      <c r="H321" s="177"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2">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2">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2">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2">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2">
      <c r="A326" s="97"/>
      <c r="B326" s="98"/>
      <c r="C326" s="99"/>
      <c r="D326" s="100"/>
      <c r="E326" s="42"/>
      <c r="F326" s="100"/>
      <c r="G326" s="101"/>
      <c r="H326" s="189" t="s">
        <v>91</v>
      </c>
      <c r="I326" s="82" t="s">
        <v>11</v>
      </c>
      <c r="J326" s="78" t="s">
        <v>21</v>
      </c>
      <c r="K326" s="79"/>
      <c r="L326" s="85" t="s">
        <v>11</v>
      </c>
      <c r="M326" s="78" t="s">
        <v>22</v>
      </c>
      <c r="N326" s="88"/>
      <c r="O326" s="180"/>
      <c r="P326" s="180"/>
      <c r="Q326" s="180"/>
      <c r="R326" s="180"/>
      <c r="S326" s="180"/>
      <c r="T326" s="180"/>
      <c r="U326" s="180"/>
      <c r="V326" s="180"/>
      <c r="W326" s="180"/>
      <c r="X326" s="180"/>
      <c r="Y326" s="180"/>
      <c r="Z326" s="180"/>
      <c r="AA326" s="180"/>
      <c r="AB326" s="180"/>
      <c r="AC326" s="180"/>
      <c r="AD326" s="180"/>
      <c r="AE326" s="180"/>
      <c r="AF326" s="183"/>
    </row>
    <row r="327" spans="1:32" ht="18.75" customHeight="1" x14ac:dyDescent="0.2">
      <c r="A327" s="46"/>
      <c r="B327" s="47"/>
      <c r="C327" s="48"/>
      <c r="D327" s="155"/>
      <c r="E327" s="26"/>
      <c r="F327" s="49"/>
      <c r="G327" s="50"/>
      <c r="H327" s="174"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2">
      <c r="A328" s="57"/>
      <c r="B328" s="58"/>
      <c r="C328" s="59"/>
      <c r="D328" s="159"/>
      <c r="E328" s="61"/>
      <c r="F328" s="60"/>
      <c r="G328" s="62"/>
      <c r="H328" s="177"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2">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7"/>
      <c r="T329" s="187"/>
      <c r="U329" s="187"/>
      <c r="V329" s="187"/>
      <c r="W329" s="187"/>
      <c r="X329" s="187"/>
      <c r="Y329" s="187"/>
      <c r="Z329" s="187"/>
      <c r="AA329" s="187"/>
      <c r="AB329" s="187"/>
      <c r="AC329" s="187"/>
      <c r="AD329" s="187"/>
      <c r="AE329" s="187"/>
      <c r="AF329" s="188"/>
    </row>
    <row r="330" spans="1:32" ht="18.75" customHeight="1" x14ac:dyDescent="0.2">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2">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2">
      <c r="A332" s="57"/>
      <c r="B332" s="58"/>
      <c r="C332" s="59"/>
      <c r="D332" s="81" t="s">
        <v>11</v>
      </c>
      <c r="E332" s="61" t="s">
        <v>98</v>
      </c>
      <c r="F332" s="60"/>
      <c r="G332" s="62"/>
      <c r="H332" s="177"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2">
      <c r="A333" s="57"/>
      <c r="B333" s="58"/>
      <c r="C333" s="59"/>
      <c r="D333" s="81" t="s">
        <v>11</v>
      </c>
      <c r="E333" s="61" t="s">
        <v>100</v>
      </c>
      <c r="F333" s="60"/>
      <c r="G333" s="62"/>
      <c r="H333" s="177"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2">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2">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2">
      <c r="A336" s="97"/>
      <c r="B336" s="98"/>
      <c r="C336" s="99"/>
      <c r="D336" s="162"/>
      <c r="E336" s="42"/>
      <c r="F336" s="100"/>
      <c r="G336" s="101"/>
      <c r="H336" s="189" t="s">
        <v>91</v>
      </c>
      <c r="I336" s="179" t="s">
        <v>11</v>
      </c>
      <c r="J336" s="180" t="s">
        <v>21</v>
      </c>
      <c r="K336" s="190"/>
      <c r="L336" s="181" t="s">
        <v>11</v>
      </c>
      <c r="M336" s="180" t="s">
        <v>22</v>
      </c>
      <c r="N336" s="182"/>
      <c r="O336" s="180"/>
      <c r="P336" s="180"/>
      <c r="Q336" s="180"/>
      <c r="R336" s="180"/>
      <c r="S336" s="180"/>
      <c r="T336" s="180"/>
      <c r="U336" s="180"/>
      <c r="V336" s="180"/>
      <c r="W336" s="180"/>
      <c r="X336" s="180"/>
      <c r="Y336" s="180"/>
      <c r="Z336" s="180"/>
      <c r="AA336" s="180"/>
      <c r="AB336" s="180"/>
      <c r="AC336" s="180"/>
      <c r="AD336" s="180"/>
      <c r="AE336" s="180"/>
      <c r="AF336" s="183"/>
    </row>
    <row r="337" spans="1:33" ht="18.75" customHeight="1" x14ac:dyDescent="0.2">
      <c r="A337" s="46"/>
      <c r="B337" s="47"/>
      <c r="C337" s="48"/>
      <c r="D337" s="49"/>
      <c r="E337" s="26"/>
      <c r="F337" s="49"/>
      <c r="G337" s="50"/>
      <c r="H337" s="174"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2">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2">
      <c r="A339" s="57"/>
      <c r="B339" s="58"/>
      <c r="C339" s="59"/>
      <c r="D339" s="60"/>
      <c r="E339" s="61"/>
      <c r="F339" s="60"/>
      <c r="G339" s="62"/>
      <c r="H339" s="175"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2">
      <c r="A340" s="57"/>
      <c r="B340" s="58"/>
      <c r="C340" s="59"/>
      <c r="D340" s="60"/>
      <c r="E340" s="61"/>
      <c r="F340" s="60"/>
      <c r="G340" s="62"/>
      <c r="H340" s="176"/>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2">
      <c r="A341" s="81" t="s">
        <v>11</v>
      </c>
      <c r="B341" s="58">
        <v>73</v>
      </c>
      <c r="C341" s="59" t="s">
        <v>111</v>
      </c>
      <c r="D341" s="81" t="s">
        <v>11</v>
      </c>
      <c r="E341" s="61" t="s">
        <v>213</v>
      </c>
      <c r="F341" s="60"/>
      <c r="G341" s="62"/>
      <c r="H341" s="177"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2">
      <c r="A342" s="57"/>
      <c r="B342" s="58"/>
      <c r="C342" s="59"/>
      <c r="D342" s="81" t="s">
        <v>11</v>
      </c>
      <c r="E342" s="61" t="s">
        <v>114</v>
      </c>
      <c r="F342" s="60"/>
      <c r="G342" s="62"/>
      <c r="H342" s="177"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2">
      <c r="A343" s="57"/>
      <c r="B343" s="58"/>
      <c r="C343" s="59"/>
      <c r="D343" s="60"/>
      <c r="E343" s="61" t="s">
        <v>116</v>
      </c>
      <c r="F343" s="60"/>
      <c r="G343" s="62"/>
      <c r="H343" s="177"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2">
      <c r="A344" s="57"/>
      <c r="B344" s="58"/>
      <c r="C344" s="59"/>
      <c r="D344" s="60"/>
      <c r="E344" s="61"/>
      <c r="F344" s="60"/>
      <c r="G344" s="62"/>
      <c r="H344" s="177"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2">
      <c r="A345" s="57"/>
      <c r="B345" s="58"/>
      <c r="C345" s="59"/>
      <c r="D345" s="60"/>
      <c r="E345" s="61"/>
      <c r="F345" s="60"/>
      <c r="G345" s="62"/>
      <c r="H345" s="177"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2">
      <c r="A346" s="97"/>
      <c r="B346" s="98"/>
      <c r="C346" s="99"/>
      <c r="D346" s="100"/>
      <c r="E346" s="42"/>
      <c r="F346" s="100"/>
      <c r="G346" s="101"/>
      <c r="H346" s="189" t="s">
        <v>91</v>
      </c>
      <c r="I346" s="82" t="s">
        <v>11</v>
      </c>
      <c r="J346" s="78" t="s">
        <v>21</v>
      </c>
      <c r="K346" s="79"/>
      <c r="L346" s="85" t="s">
        <v>11</v>
      </c>
      <c r="M346" s="78" t="s">
        <v>22</v>
      </c>
      <c r="N346" s="88"/>
      <c r="O346" s="180"/>
      <c r="P346" s="180"/>
      <c r="Q346" s="180"/>
      <c r="R346" s="180"/>
      <c r="S346" s="180"/>
      <c r="T346" s="180"/>
      <c r="U346" s="180"/>
      <c r="V346" s="180"/>
      <c r="W346" s="180"/>
      <c r="X346" s="180"/>
      <c r="Y346" s="180"/>
      <c r="Z346" s="180"/>
      <c r="AA346" s="180"/>
      <c r="AB346" s="180"/>
      <c r="AC346" s="180"/>
      <c r="AD346" s="180"/>
      <c r="AE346" s="180"/>
      <c r="AF346" s="183"/>
    </row>
    <row r="347" spans="1:33" ht="18.75" customHeight="1" x14ac:dyDescent="0.2">
      <c r="A347" s="46"/>
      <c r="B347" s="47"/>
      <c r="C347" s="48"/>
      <c r="D347" s="121" t="s">
        <v>11</v>
      </c>
      <c r="E347" s="26" t="s">
        <v>213</v>
      </c>
      <c r="F347" s="49"/>
      <c r="G347" s="50"/>
      <c r="H347" s="174"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2">
      <c r="A348" s="81" t="s">
        <v>11</v>
      </c>
      <c r="B348" s="58">
        <v>68</v>
      </c>
      <c r="C348" s="59" t="s">
        <v>117</v>
      </c>
      <c r="D348" s="81" t="s">
        <v>11</v>
      </c>
      <c r="E348" s="61" t="s">
        <v>114</v>
      </c>
      <c r="F348" s="60"/>
      <c r="G348" s="62"/>
      <c r="H348" s="175"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2">
      <c r="A349" s="97"/>
      <c r="B349" s="98"/>
      <c r="C349" s="99" t="s">
        <v>118</v>
      </c>
      <c r="D349" s="100"/>
      <c r="E349" s="42" t="s">
        <v>116</v>
      </c>
      <c r="F349" s="100"/>
      <c r="G349" s="101"/>
      <c r="H349" s="191"/>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2">
      <c r="A350" s="46"/>
      <c r="B350" s="47"/>
      <c r="C350" s="48"/>
      <c r="D350" s="49"/>
      <c r="E350" s="26"/>
      <c r="F350" s="49"/>
      <c r="G350" s="50"/>
      <c r="H350" s="174"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2">
      <c r="A351" s="57"/>
      <c r="B351" s="58"/>
      <c r="C351" s="59"/>
      <c r="D351" s="60"/>
      <c r="E351" s="61"/>
      <c r="F351" s="60"/>
      <c r="G351" s="62"/>
      <c r="H351" s="177"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2">
      <c r="A352" s="57"/>
      <c r="B352" s="58"/>
      <c r="C352" s="59"/>
      <c r="D352" s="60"/>
      <c r="E352" s="61"/>
      <c r="F352" s="60"/>
      <c r="G352" s="62"/>
      <c r="H352" s="177"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2">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2">
      <c r="A354" s="57"/>
      <c r="B354" s="58"/>
      <c r="C354" s="59"/>
      <c r="D354" s="60"/>
      <c r="E354" s="61"/>
      <c r="F354" s="60"/>
      <c r="G354" s="62"/>
      <c r="H354" s="175"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2">
      <c r="A355" s="57"/>
      <c r="B355" s="58"/>
      <c r="C355" s="59"/>
      <c r="D355" s="60"/>
      <c r="E355" s="61"/>
      <c r="F355" s="60"/>
      <c r="G355" s="62"/>
      <c r="H355" s="176"/>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2">
      <c r="A356" s="57"/>
      <c r="B356" s="58"/>
      <c r="C356" s="59"/>
      <c r="D356" s="60"/>
      <c r="E356" s="61"/>
      <c r="F356" s="60"/>
      <c r="G356" s="62"/>
      <c r="H356" s="177"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2">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2">
      <c r="A358" s="81" t="s">
        <v>11</v>
      </c>
      <c r="B358" s="58">
        <v>77</v>
      </c>
      <c r="C358" s="59" t="s">
        <v>193</v>
      </c>
      <c r="D358" s="81" t="s">
        <v>11</v>
      </c>
      <c r="E358" s="61" t="s">
        <v>194</v>
      </c>
      <c r="F358" s="60"/>
      <c r="G358" s="62"/>
      <c r="H358" s="177"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2">
      <c r="A359" s="57"/>
      <c r="B359" s="58"/>
      <c r="C359" s="59" t="s">
        <v>195</v>
      </c>
      <c r="D359" s="60"/>
      <c r="E359" s="61" t="s">
        <v>116</v>
      </c>
      <c r="F359" s="60"/>
      <c r="G359" s="62"/>
      <c r="H359" s="177"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2">
      <c r="A360" s="57"/>
      <c r="B360" s="58"/>
      <c r="C360" s="59"/>
      <c r="D360" s="60"/>
      <c r="E360" s="61"/>
      <c r="F360" s="60"/>
      <c r="G360" s="62"/>
      <c r="H360" s="177"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2">
      <c r="A361" s="57"/>
      <c r="B361" s="58"/>
      <c r="C361" s="59"/>
      <c r="D361" s="60"/>
      <c r="E361" s="61"/>
      <c r="F361" s="60"/>
      <c r="G361" s="62"/>
      <c r="H361" s="177"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2">
      <c r="A362" s="57"/>
      <c r="B362" s="58"/>
      <c r="C362" s="59"/>
      <c r="D362" s="60"/>
      <c r="E362" s="61"/>
      <c r="F362" s="60"/>
      <c r="G362" s="62"/>
      <c r="H362" s="177"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2">
      <c r="A363" s="57"/>
      <c r="B363" s="58"/>
      <c r="C363" s="59"/>
      <c r="D363" s="60"/>
      <c r="E363" s="61"/>
      <c r="F363" s="60"/>
      <c r="G363" s="62"/>
      <c r="H363" s="177"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2">
      <c r="A364" s="57"/>
      <c r="B364" s="58"/>
      <c r="C364" s="59"/>
      <c r="D364" s="60"/>
      <c r="E364" s="61"/>
      <c r="F364" s="60"/>
      <c r="G364" s="62"/>
      <c r="H364" s="177"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2">
      <c r="A365" s="57"/>
      <c r="B365" s="58"/>
      <c r="C365" s="59"/>
      <c r="D365" s="60"/>
      <c r="E365" s="61"/>
      <c r="F365" s="60"/>
      <c r="G365" s="62"/>
      <c r="H365" s="177"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2">
      <c r="A366" s="97"/>
      <c r="B366" s="98"/>
      <c r="C366" s="99"/>
      <c r="D366" s="100"/>
      <c r="E366" s="42"/>
      <c r="F366" s="100"/>
      <c r="G366" s="101"/>
      <c r="H366" s="189" t="s">
        <v>91</v>
      </c>
      <c r="I366" s="82" t="s">
        <v>11</v>
      </c>
      <c r="J366" s="78" t="s">
        <v>21</v>
      </c>
      <c r="K366" s="79"/>
      <c r="L366" s="85" t="s">
        <v>11</v>
      </c>
      <c r="M366" s="78" t="s">
        <v>22</v>
      </c>
      <c r="N366" s="88"/>
      <c r="O366" s="180"/>
      <c r="P366" s="180"/>
      <c r="Q366" s="180"/>
      <c r="R366" s="180"/>
      <c r="S366" s="180"/>
      <c r="T366" s="180"/>
      <c r="U366" s="180"/>
      <c r="V366" s="180"/>
      <c r="W366" s="180"/>
      <c r="X366" s="180"/>
      <c r="Y366" s="180"/>
      <c r="Z366" s="180"/>
      <c r="AA366" s="180"/>
      <c r="AB366" s="180"/>
      <c r="AC366" s="180"/>
      <c r="AD366" s="180"/>
      <c r="AE366" s="180"/>
      <c r="AF366" s="183"/>
    </row>
    <row r="367" spans="1:33" ht="18.75" customHeight="1" x14ac:dyDescent="0.2">
      <c r="A367" s="46"/>
      <c r="B367" s="47"/>
      <c r="C367" s="48" t="s">
        <v>190</v>
      </c>
      <c r="D367" s="121" t="s">
        <v>11</v>
      </c>
      <c r="E367" s="26" t="s">
        <v>191</v>
      </c>
      <c r="F367" s="49"/>
      <c r="G367" s="50"/>
      <c r="H367" s="174"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2">
      <c r="A368" s="81" t="s">
        <v>11</v>
      </c>
      <c r="B368" s="58">
        <v>79</v>
      </c>
      <c r="C368" s="59" t="s">
        <v>193</v>
      </c>
      <c r="D368" s="81" t="s">
        <v>11</v>
      </c>
      <c r="E368" s="61" t="s">
        <v>194</v>
      </c>
      <c r="F368" s="60"/>
      <c r="G368" s="62"/>
      <c r="H368" s="175"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2">
      <c r="A369" s="97"/>
      <c r="B369" s="98"/>
      <c r="C369" s="99" t="s">
        <v>197</v>
      </c>
      <c r="D369" s="100"/>
      <c r="E369" s="42" t="s">
        <v>116</v>
      </c>
      <c r="F369" s="100"/>
      <c r="G369" s="101"/>
      <c r="H369" s="191"/>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2">
      <c r="A370" s="46"/>
      <c r="B370" s="47"/>
      <c r="C370" s="48"/>
      <c r="D370" s="49"/>
      <c r="E370" s="26"/>
      <c r="F370" s="49"/>
      <c r="G370" s="50"/>
      <c r="H370" s="174"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2">
      <c r="A371" s="57"/>
      <c r="B371" s="58"/>
      <c r="C371" s="59"/>
      <c r="D371" s="60"/>
      <c r="E371" s="61"/>
      <c r="F371" s="60"/>
      <c r="G371" s="62"/>
      <c r="H371" s="177"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2">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7"/>
      <c r="T372" s="187"/>
      <c r="U372" s="187"/>
      <c r="V372" s="187"/>
      <c r="W372" s="187"/>
      <c r="X372" s="187"/>
      <c r="Y372" s="187"/>
      <c r="Z372" s="187"/>
      <c r="AA372" s="187"/>
      <c r="AB372" s="187"/>
      <c r="AC372" s="187"/>
      <c r="AD372" s="187"/>
      <c r="AE372" s="187"/>
      <c r="AF372" s="188"/>
    </row>
    <row r="373" spans="1:33" ht="18.75" customHeight="1" x14ac:dyDescent="0.2">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2">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2">
      <c r="A375" s="57"/>
      <c r="B375" s="58"/>
      <c r="C375" s="59" t="s">
        <v>199</v>
      </c>
      <c r="D375" s="81" t="s">
        <v>11</v>
      </c>
      <c r="E375" s="61" t="s">
        <v>100</v>
      </c>
      <c r="F375" s="60"/>
      <c r="G375" s="62"/>
      <c r="H375" s="177"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2">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2">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2">
      <c r="A378" s="97"/>
      <c r="B378" s="98"/>
      <c r="C378" s="99"/>
      <c r="D378" s="100"/>
      <c r="E378" s="42"/>
      <c r="F378" s="100"/>
      <c r="G378" s="101"/>
      <c r="H378" s="189" t="s">
        <v>91</v>
      </c>
      <c r="I378" s="179" t="s">
        <v>11</v>
      </c>
      <c r="J378" s="180" t="s">
        <v>21</v>
      </c>
      <c r="K378" s="190"/>
      <c r="L378" s="181" t="s">
        <v>11</v>
      </c>
      <c r="M378" s="180" t="s">
        <v>22</v>
      </c>
      <c r="N378" s="182"/>
      <c r="O378" s="180"/>
      <c r="P378" s="180"/>
      <c r="Q378" s="180"/>
      <c r="R378" s="180"/>
      <c r="S378" s="180"/>
      <c r="T378" s="180"/>
      <c r="U378" s="180"/>
      <c r="V378" s="180"/>
      <c r="W378" s="180"/>
      <c r="X378" s="180"/>
      <c r="Y378" s="180"/>
      <c r="Z378" s="180"/>
      <c r="AA378" s="180"/>
      <c r="AB378" s="180"/>
      <c r="AC378" s="180"/>
      <c r="AD378" s="180"/>
      <c r="AE378" s="180"/>
      <c r="AF378" s="183"/>
    </row>
    <row r="379" spans="1:33" ht="18.75" customHeight="1" x14ac:dyDescent="0.2">
      <c r="A379" s="46"/>
      <c r="B379" s="47"/>
      <c r="C379" s="48"/>
      <c r="D379" s="49"/>
      <c r="E379" s="26"/>
      <c r="F379" s="49"/>
      <c r="G379" s="50"/>
      <c r="H379" s="174"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2">
      <c r="A380" s="57"/>
      <c r="B380" s="58"/>
      <c r="C380" s="59"/>
      <c r="D380" s="60"/>
      <c r="E380" s="61"/>
      <c r="F380" s="60"/>
      <c r="G380" s="62"/>
      <c r="H380" s="177"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2">
      <c r="A381" s="57"/>
      <c r="B381" s="58"/>
      <c r="C381" s="59"/>
      <c r="D381" s="81" t="s">
        <v>11</v>
      </c>
      <c r="E381" s="61" t="s">
        <v>216</v>
      </c>
      <c r="F381" s="60"/>
      <c r="G381" s="62"/>
      <c r="H381" s="175"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2">
      <c r="A382" s="81" t="s">
        <v>11</v>
      </c>
      <c r="B382" s="58">
        <v>75</v>
      </c>
      <c r="C382" s="59" t="s">
        <v>201</v>
      </c>
      <c r="D382" s="81" t="s">
        <v>11</v>
      </c>
      <c r="E382" s="61" t="s">
        <v>202</v>
      </c>
      <c r="F382" s="60"/>
      <c r="G382" s="62"/>
      <c r="H382" s="176"/>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2">
      <c r="A383" s="57"/>
      <c r="B383" s="58"/>
      <c r="C383" s="59" t="s">
        <v>203</v>
      </c>
      <c r="D383" s="60"/>
      <c r="E383" s="61" t="s">
        <v>116</v>
      </c>
      <c r="F383" s="60"/>
      <c r="G383" s="62"/>
      <c r="H383" s="177"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2">
      <c r="A384" s="57"/>
      <c r="B384" s="58"/>
      <c r="C384" s="59"/>
      <c r="D384" s="60"/>
      <c r="E384" s="61"/>
      <c r="F384" s="60"/>
      <c r="G384" s="62"/>
      <c r="H384" s="177"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2">
      <c r="A385" s="97"/>
      <c r="B385" s="98"/>
      <c r="C385" s="99"/>
      <c r="D385" s="100"/>
      <c r="E385" s="42"/>
      <c r="F385" s="100"/>
      <c r="G385" s="101"/>
      <c r="H385" s="189" t="s">
        <v>91</v>
      </c>
      <c r="I385" s="82" t="s">
        <v>11</v>
      </c>
      <c r="J385" s="78" t="s">
        <v>21</v>
      </c>
      <c r="K385" s="79"/>
      <c r="L385" s="85" t="s">
        <v>11</v>
      </c>
      <c r="M385" s="78" t="s">
        <v>22</v>
      </c>
      <c r="N385" s="88"/>
      <c r="O385" s="180"/>
      <c r="P385" s="180"/>
      <c r="Q385" s="180"/>
      <c r="R385" s="180"/>
      <c r="S385" s="180"/>
      <c r="T385" s="180"/>
      <c r="U385" s="180"/>
      <c r="V385" s="180"/>
      <c r="W385" s="180"/>
      <c r="X385" s="180"/>
      <c r="Y385" s="180"/>
      <c r="Z385" s="180"/>
      <c r="AA385" s="180"/>
      <c r="AB385" s="180"/>
      <c r="AC385" s="180"/>
      <c r="AD385" s="180"/>
      <c r="AE385" s="180"/>
      <c r="AF385" s="183"/>
    </row>
    <row r="386" spans="1:32" ht="18.75" customHeight="1" x14ac:dyDescent="0.2">
      <c r="A386" s="46"/>
      <c r="B386" s="47"/>
      <c r="C386" s="48" t="s">
        <v>201</v>
      </c>
      <c r="D386" s="121" t="s">
        <v>11</v>
      </c>
      <c r="E386" s="26" t="s">
        <v>216</v>
      </c>
      <c r="F386" s="49"/>
      <c r="G386" s="50"/>
      <c r="H386" s="174"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2">
      <c r="A387" s="81" t="s">
        <v>11</v>
      </c>
      <c r="B387" s="58">
        <v>69</v>
      </c>
      <c r="C387" s="59" t="s">
        <v>203</v>
      </c>
      <c r="D387" s="81" t="s">
        <v>11</v>
      </c>
      <c r="E387" s="61" t="s">
        <v>202</v>
      </c>
      <c r="F387" s="60"/>
      <c r="G387" s="62"/>
      <c r="H387" s="192"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2">
      <c r="A388" s="97"/>
      <c r="B388" s="98"/>
      <c r="C388" s="99" t="s">
        <v>118</v>
      </c>
      <c r="D388" s="100"/>
      <c r="E388" s="42" t="s">
        <v>116</v>
      </c>
      <c r="F388" s="100"/>
      <c r="G388" s="101"/>
      <c r="H388" s="193"/>
      <c r="I388" s="194"/>
      <c r="J388" s="195"/>
      <c r="K388" s="195"/>
      <c r="L388" s="195"/>
      <c r="M388" s="194"/>
      <c r="N388" s="195"/>
      <c r="O388" s="195"/>
      <c r="P388" s="195"/>
      <c r="Q388" s="196"/>
      <c r="R388" s="196"/>
      <c r="S388" s="196"/>
      <c r="T388" s="196"/>
      <c r="U388" s="196"/>
      <c r="V388" s="196"/>
      <c r="W388" s="196"/>
      <c r="X388" s="196"/>
      <c r="Y388" s="196"/>
      <c r="Z388" s="196"/>
      <c r="AA388" s="196"/>
      <c r="AB388" s="196"/>
      <c r="AC388" s="196"/>
      <c r="AD388" s="196"/>
      <c r="AE388" s="196"/>
      <c r="AF388" s="36"/>
    </row>
    <row r="389" spans="1:32" ht="8.25" customHeight="1" x14ac:dyDescent="0.2">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97"/>
      <c r="B390" s="197"/>
      <c r="C390" s="68" t="s">
        <v>218</v>
      </c>
      <c r="D390" s="68"/>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9" manualBreakCount="9">
    <brk id="34" max="31" man="1"/>
    <brk id="82" max="31" man="1"/>
    <brk id="130" max="31" man="1"/>
    <brk id="154" max="31" man="1"/>
    <brk id="194" max="31" man="1"/>
    <brk id="239" max="31" man="1"/>
    <brk id="281" max="31" man="1"/>
    <brk id="326" max="31" man="1"/>
    <brk id="36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A362" sqref="A362:AF362"/>
    </sheetView>
  </sheetViews>
  <sheetFormatPr defaultColWidth="9" defaultRowHeight="20.25" customHeight="1" x14ac:dyDescent="0.2"/>
  <cols>
    <col min="1" max="1" width="2.36328125" style="200" customWidth="1"/>
    <col min="2" max="2" width="25" style="4" bestFit="1" customWidth="1"/>
    <col min="3" max="3" width="41.7265625" style="4" customWidth="1"/>
    <col min="4" max="4" width="15.26953125" style="4" customWidth="1"/>
    <col min="5" max="5" width="44.26953125" style="4" customWidth="1"/>
    <col min="6" max="6" width="42" style="4" customWidth="1"/>
    <col min="7" max="7" width="22.453125" style="4" customWidth="1"/>
    <col min="8" max="12" width="5.36328125" style="4" customWidth="1"/>
    <col min="13" max="13" width="6.453125" style="4" customWidth="1"/>
    <col min="14" max="17" width="5.36328125" style="4" customWidth="1"/>
    <col min="18" max="16384" width="9" style="4"/>
  </cols>
  <sheetData>
    <row r="1" spans="1:17" s="163" customFormat="1" ht="20.25" customHeight="1" x14ac:dyDescent="0.2">
      <c r="A1" s="201"/>
      <c r="B1" s="202" t="s">
        <v>219</v>
      </c>
      <c r="C1" s="3"/>
      <c r="D1" s="3"/>
      <c r="E1" s="3"/>
      <c r="F1" s="3"/>
      <c r="G1" s="3"/>
    </row>
    <row r="2" spans="1:17" ht="18.75" customHeight="1" x14ac:dyDescent="0.2">
      <c r="A2" s="6"/>
      <c r="B2" s="203"/>
      <c r="C2" s="203"/>
      <c r="D2" s="2"/>
      <c r="E2" s="2"/>
      <c r="F2" s="2"/>
      <c r="G2" s="204"/>
      <c r="H2" s="204"/>
      <c r="I2" s="204"/>
      <c r="J2" s="204"/>
      <c r="K2" s="204"/>
      <c r="L2" s="204"/>
      <c r="M2" s="204"/>
      <c r="N2" s="2"/>
      <c r="O2" s="2"/>
      <c r="P2" s="2"/>
      <c r="Q2" s="2"/>
    </row>
    <row r="3" spans="1:17" ht="31.5" customHeight="1" x14ac:dyDescent="0.2">
      <c r="A3" s="197"/>
      <c r="B3" s="205" t="s">
        <v>220</v>
      </c>
      <c r="C3" s="205"/>
      <c r="D3" s="205"/>
      <c r="E3" s="205"/>
      <c r="F3" s="205"/>
      <c r="G3" s="205"/>
      <c r="H3" s="198"/>
      <c r="I3" s="198"/>
      <c r="J3" s="198"/>
      <c r="L3" s="199"/>
      <c r="M3" s="199"/>
      <c r="N3" s="199"/>
      <c r="O3" s="199"/>
      <c r="P3" s="199"/>
      <c r="Q3" s="199"/>
    </row>
    <row r="4" spans="1:17" ht="20.25" customHeight="1" x14ac:dyDescent="0.2">
      <c r="A4" s="197"/>
      <c r="B4" s="206" t="s">
        <v>221</v>
      </c>
      <c r="C4" s="198"/>
      <c r="D4" s="198"/>
      <c r="E4" s="198"/>
      <c r="F4" s="198"/>
      <c r="G4" s="198"/>
      <c r="H4" s="198"/>
      <c r="I4" s="198"/>
      <c r="J4" s="198"/>
      <c r="K4" s="198"/>
      <c r="L4" s="199"/>
      <c r="M4" s="199"/>
      <c r="N4" s="199"/>
      <c r="O4" s="199"/>
      <c r="P4" s="199"/>
      <c r="Q4" s="199"/>
    </row>
    <row r="5" spans="1:17" ht="20.25" customHeight="1" x14ac:dyDescent="0.2">
      <c r="A5" s="197"/>
      <c r="B5" s="206" t="s">
        <v>222</v>
      </c>
      <c r="C5" s="198"/>
      <c r="D5" s="198"/>
      <c r="E5" s="198"/>
      <c r="F5" s="198"/>
      <c r="G5" s="198"/>
      <c r="H5" s="198"/>
      <c r="I5" s="198"/>
      <c r="J5" s="198"/>
      <c r="K5" s="198"/>
      <c r="L5" s="199"/>
      <c r="M5" s="199"/>
      <c r="N5" s="199"/>
      <c r="O5" s="199"/>
      <c r="P5" s="199"/>
      <c r="Q5" s="199"/>
    </row>
    <row r="6" spans="1:17" ht="20.25" customHeight="1" x14ac:dyDescent="0.2">
      <c r="A6" s="199"/>
      <c r="B6" s="206" t="s">
        <v>223</v>
      </c>
      <c r="C6" s="199"/>
      <c r="D6" s="199"/>
      <c r="E6" s="199"/>
      <c r="F6" s="199"/>
      <c r="G6" s="199"/>
      <c r="H6" s="199"/>
      <c r="I6" s="199"/>
      <c r="J6" s="199"/>
      <c r="K6" s="199"/>
      <c r="L6" s="199"/>
      <c r="M6" s="199"/>
      <c r="N6" s="199"/>
      <c r="O6" s="199"/>
      <c r="P6" s="199"/>
      <c r="Q6" s="199"/>
    </row>
    <row r="7" spans="1:17" ht="20.25" customHeight="1" x14ac:dyDescent="0.2">
      <c r="A7" s="199"/>
      <c r="B7" s="206" t="s">
        <v>224</v>
      </c>
      <c r="C7" s="199"/>
      <c r="D7" s="199"/>
      <c r="E7" s="199"/>
      <c r="F7" s="199"/>
      <c r="G7" s="199"/>
      <c r="H7" s="199"/>
      <c r="I7" s="199"/>
      <c r="J7" s="199"/>
      <c r="K7" s="199"/>
      <c r="L7" s="199"/>
      <c r="M7" s="199"/>
      <c r="N7" s="199"/>
      <c r="O7" s="199"/>
      <c r="P7" s="199"/>
      <c r="Q7" s="199"/>
    </row>
    <row r="8" spans="1:17" ht="20.25" customHeight="1" x14ac:dyDescent="0.2">
      <c r="A8" s="199"/>
      <c r="B8" s="206" t="s">
        <v>225</v>
      </c>
      <c r="C8" s="199"/>
      <c r="D8" s="199"/>
      <c r="E8" s="199"/>
      <c r="F8" s="199"/>
      <c r="G8" s="199"/>
      <c r="H8" s="199"/>
      <c r="I8" s="199"/>
      <c r="J8" s="199"/>
      <c r="K8" s="199"/>
      <c r="L8" s="199"/>
      <c r="M8" s="199"/>
      <c r="N8" s="199"/>
      <c r="O8" s="199"/>
      <c r="P8" s="199"/>
      <c r="Q8" s="199"/>
    </row>
    <row r="9" spans="1:17" ht="20.25" customHeight="1" x14ac:dyDescent="0.2">
      <c r="A9" s="199"/>
      <c r="B9" s="206" t="s">
        <v>226</v>
      </c>
      <c r="C9" s="199"/>
      <c r="D9" s="199"/>
      <c r="E9" s="199"/>
      <c r="F9" s="199"/>
      <c r="G9" s="199"/>
      <c r="H9" s="199"/>
      <c r="I9" s="199"/>
      <c r="J9" s="199"/>
      <c r="K9" s="199"/>
      <c r="L9" s="199"/>
      <c r="M9" s="199"/>
      <c r="N9" s="199"/>
      <c r="O9" s="199"/>
      <c r="P9" s="199"/>
      <c r="Q9" s="199"/>
    </row>
    <row r="10" spans="1:17" ht="20.25" customHeight="1" x14ac:dyDescent="0.2">
      <c r="A10" s="199"/>
      <c r="B10" s="206" t="s">
        <v>227</v>
      </c>
      <c r="C10" s="199"/>
      <c r="D10" s="199"/>
      <c r="E10" s="199"/>
      <c r="F10" s="199"/>
      <c r="G10" s="199"/>
      <c r="H10" s="199"/>
      <c r="I10" s="199"/>
      <c r="J10" s="199"/>
      <c r="K10" s="199"/>
      <c r="L10" s="199"/>
      <c r="M10" s="199"/>
      <c r="N10" s="199"/>
      <c r="O10" s="199"/>
      <c r="P10" s="199"/>
      <c r="Q10" s="199"/>
    </row>
    <row r="11" spans="1:17" ht="20.25" customHeight="1" x14ac:dyDescent="0.2">
      <c r="A11" s="199"/>
      <c r="B11" s="206" t="s">
        <v>228</v>
      </c>
      <c r="C11" s="199"/>
      <c r="D11" s="199"/>
      <c r="E11" s="199"/>
      <c r="F11" s="199"/>
      <c r="G11" s="199"/>
      <c r="H11" s="199"/>
      <c r="I11" s="199"/>
      <c r="J11" s="199"/>
      <c r="K11" s="199"/>
      <c r="L11" s="199"/>
      <c r="M11" s="199"/>
      <c r="N11" s="199"/>
      <c r="O11" s="199"/>
      <c r="P11" s="199"/>
      <c r="Q11" s="199"/>
    </row>
    <row r="12" spans="1:17" ht="20.25" customHeight="1" x14ac:dyDescent="0.2">
      <c r="A12" s="199"/>
      <c r="B12" s="206" t="s">
        <v>229</v>
      </c>
      <c r="C12" s="199"/>
      <c r="D12" s="199"/>
      <c r="E12" s="199"/>
      <c r="F12" s="199"/>
      <c r="G12" s="199"/>
      <c r="H12" s="199"/>
      <c r="I12" s="199"/>
      <c r="J12" s="199"/>
      <c r="K12" s="199"/>
      <c r="L12" s="199"/>
      <c r="M12" s="199"/>
      <c r="N12" s="199"/>
      <c r="O12" s="199"/>
      <c r="P12" s="199"/>
      <c r="Q12" s="199"/>
    </row>
    <row r="13" spans="1:17" ht="20.25" customHeight="1" x14ac:dyDescent="0.2">
      <c r="A13" s="199"/>
      <c r="B13" s="206" t="s">
        <v>230</v>
      </c>
      <c r="C13" s="199"/>
      <c r="D13" s="199"/>
      <c r="E13" s="199"/>
      <c r="F13" s="199"/>
      <c r="G13" s="199"/>
      <c r="H13" s="199"/>
      <c r="I13" s="199"/>
      <c r="J13" s="199"/>
      <c r="K13" s="199"/>
      <c r="L13" s="199"/>
      <c r="M13" s="199"/>
      <c r="N13" s="199"/>
      <c r="O13" s="199"/>
      <c r="P13" s="199"/>
      <c r="Q13" s="199"/>
    </row>
    <row r="14" spans="1:17" ht="20.25" customHeight="1" x14ac:dyDescent="0.2">
      <c r="A14" s="199"/>
      <c r="B14" s="206" t="s">
        <v>231</v>
      </c>
      <c r="C14" s="199"/>
      <c r="D14" s="199"/>
      <c r="E14" s="199"/>
      <c r="F14" s="199"/>
      <c r="G14" s="199"/>
      <c r="H14" s="199"/>
      <c r="I14" s="199"/>
      <c r="J14" s="199"/>
      <c r="K14" s="199"/>
      <c r="L14" s="199"/>
      <c r="M14" s="199"/>
      <c r="N14" s="199"/>
      <c r="O14" s="199"/>
      <c r="P14" s="199"/>
      <c r="Q14" s="199"/>
    </row>
    <row r="15" spans="1:17" ht="20.25" customHeight="1" x14ac:dyDescent="0.2">
      <c r="A15" s="199"/>
      <c r="B15" s="206" t="s">
        <v>232</v>
      </c>
      <c r="C15" s="199"/>
      <c r="D15" s="199"/>
      <c r="E15" s="199"/>
      <c r="F15" s="199"/>
      <c r="G15" s="199"/>
      <c r="H15" s="199"/>
      <c r="I15" s="199"/>
      <c r="J15" s="199"/>
      <c r="K15" s="199"/>
      <c r="L15" s="199"/>
      <c r="M15" s="199"/>
      <c r="N15" s="199"/>
      <c r="O15" s="199"/>
      <c r="P15" s="199"/>
      <c r="Q15" s="199"/>
    </row>
    <row r="16" spans="1:17" ht="20.25" customHeight="1" x14ac:dyDescent="0.2">
      <c r="A16" s="199"/>
      <c r="B16" s="206" t="s">
        <v>233</v>
      </c>
      <c r="C16" s="199"/>
      <c r="D16" s="199"/>
      <c r="E16" s="199"/>
      <c r="F16" s="199"/>
      <c r="G16" s="199"/>
      <c r="H16" s="199"/>
      <c r="I16" s="199"/>
      <c r="J16" s="199"/>
      <c r="K16" s="199"/>
      <c r="L16" s="199"/>
      <c r="M16" s="199"/>
      <c r="N16" s="199"/>
      <c r="O16" s="199"/>
      <c r="P16" s="199"/>
      <c r="Q16" s="199"/>
    </row>
    <row r="17" spans="1:17" ht="20.25" customHeight="1" x14ac:dyDescent="0.2">
      <c r="A17" s="199"/>
      <c r="B17" s="206" t="s">
        <v>234</v>
      </c>
      <c r="C17" s="199"/>
      <c r="D17" s="199"/>
      <c r="E17" s="199"/>
      <c r="F17" s="199"/>
      <c r="G17" s="199"/>
      <c r="H17" s="199"/>
      <c r="I17" s="199"/>
      <c r="J17" s="199"/>
      <c r="K17" s="199"/>
      <c r="L17" s="199"/>
      <c r="M17" s="199"/>
      <c r="N17" s="199"/>
      <c r="O17" s="199"/>
      <c r="P17" s="199"/>
      <c r="Q17" s="199"/>
    </row>
    <row r="18" spans="1:17" ht="20.25" customHeight="1" x14ac:dyDescent="0.2">
      <c r="A18" s="199"/>
      <c r="B18" s="206" t="s">
        <v>235</v>
      </c>
      <c r="C18" s="199"/>
      <c r="D18" s="199"/>
      <c r="E18" s="199"/>
      <c r="F18" s="199"/>
      <c r="G18" s="199"/>
      <c r="H18" s="199"/>
      <c r="I18" s="199"/>
      <c r="J18" s="199"/>
      <c r="K18" s="199"/>
      <c r="L18" s="199"/>
      <c r="M18" s="199"/>
      <c r="N18" s="199"/>
      <c r="O18" s="199"/>
      <c r="P18" s="199"/>
      <c r="Q18" s="199"/>
    </row>
    <row r="19" spans="1:17" ht="20.25" customHeight="1" x14ac:dyDescent="0.2">
      <c r="A19" s="199"/>
      <c r="B19" s="206" t="s">
        <v>236</v>
      </c>
      <c r="C19" s="199"/>
      <c r="D19" s="199"/>
      <c r="E19" s="199"/>
      <c r="F19" s="206"/>
      <c r="G19" s="206"/>
      <c r="H19" s="199"/>
      <c r="I19" s="199"/>
      <c r="J19" s="199"/>
      <c r="K19" s="199"/>
      <c r="L19" s="199"/>
      <c r="M19" s="199"/>
      <c r="N19" s="199"/>
      <c r="O19" s="199"/>
      <c r="P19" s="199"/>
      <c r="Q19" s="199"/>
    </row>
    <row r="20" spans="1:17" s="208" customFormat="1" ht="19.5" customHeight="1" x14ac:dyDescent="0.2">
      <c r="A20" s="207"/>
      <c r="B20" s="206" t="s">
        <v>237</v>
      </c>
    </row>
    <row r="21" spans="1:17" s="208" customFormat="1" ht="19.5" customHeight="1" x14ac:dyDescent="0.2">
      <c r="A21" s="207"/>
      <c r="B21" s="206" t="s">
        <v>238</v>
      </c>
    </row>
    <row r="22" spans="1:17" s="208" customFormat="1" ht="19.5" customHeight="1" x14ac:dyDescent="0.2">
      <c r="A22" s="207"/>
      <c r="B22" s="206" t="s">
        <v>239</v>
      </c>
      <c r="K22" s="163"/>
      <c r="L22" s="163"/>
      <c r="M22" s="163"/>
      <c r="N22" s="163"/>
    </row>
    <row r="23" spans="1:17" s="208" customFormat="1" ht="19.5" customHeight="1" x14ac:dyDescent="0.2">
      <c r="A23" s="207"/>
      <c r="B23" s="206" t="s">
        <v>240</v>
      </c>
      <c r="K23" s="163"/>
    </row>
    <row r="24" spans="1:17" s="208" customFormat="1" ht="19.5" customHeight="1" x14ac:dyDescent="0.2">
      <c r="A24" s="207"/>
      <c r="B24" s="206" t="s">
        <v>241</v>
      </c>
      <c r="K24" s="163"/>
    </row>
    <row r="25" spans="1:17" s="208" customFormat="1" ht="19.5" customHeight="1" x14ac:dyDescent="0.2">
      <c r="A25" s="207"/>
      <c r="B25" s="206" t="s">
        <v>242</v>
      </c>
    </row>
    <row r="26" spans="1:17" s="208" customFormat="1" ht="19.5" customHeight="1" x14ac:dyDescent="0.2">
      <c r="A26" s="207"/>
      <c r="B26" s="206" t="s">
        <v>243</v>
      </c>
    </row>
    <row r="27" spans="1:17" s="208" customFormat="1" ht="19.5" customHeight="1" x14ac:dyDescent="0.2">
      <c r="A27" s="207"/>
      <c r="B27" s="206" t="s">
        <v>244</v>
      </c>
    </row>
    <row r="28" spans="1:17" ht="20.25" customHeight="1" x14ac:dyDescent="0.2">
      <c r="A28" s="4"/>
      <c r="B28" s="206" t="s">
        <v>245</v>
      </c>
      <c r="C28" s="199"/>
      <c r="D28" s="199"/>
      <c r="E28" s="199"/>
      <c r="F28" s="199"/>
      <c r="G28" s="199"/>
      <c r="H28" s="199"/>
      <c r="I28" s="199"/>
      <c r="J28" s="199"/>
      <c r="K28" s="199"/>
    </row>
    <row r="29" spans="1:17" ht="19.5" customHeight="1" x14ac:dyDescent="0.2">
      <c r="A29" s="4"/>
      <c r="B29" s="206" t="s">
        <v>246</v>
      </c>
      <c r="C29" s="199"/>
      <c r="D29" s="199"/>
      <c r="E29" s="199"/>
      <c r="F29" s="199"/>
      <c r="G29" s="199"/>
      <c r="H29" s="199"/>
      <c r="I29" s="199"/>
      <c r="J29" s="199"/>
      <c r="K29" s="199"/>
    </row>
    <row r="30" spans="1:17" s="209" customFormat="1" ht="20.25" customHeight="1" x14ac:dyDescent="0.2">
      <c r="B30" s="210" t="s">
        <v>247</v>
      </c>
      <c r="C30" s="210"/>
      <c r="D30" s="210"/>
      <c r="E30" s="210"/>
      <c r="F30" s="210"/>
      <c r="G30" s="210"/>
    </row>
    <row r="31" spans="1:17" s="209" customFormat="1" ht="20.25" customHeight="1" x14ac:dyDescent="0.2">
      <c r="B31" s="206" t="s">
        <v>248</v>
      </c>
      <c r="C31" s="208"/>
      <c r="D31" s="208"/>
      <c r="E31" s="208"/>
    </row>
    <row r="32" spans="1:17" s="209" customFormat="1" ht="20.25" customHeight="1" x14ac:dyDescent="0.2">
      <c r="B32" s="206" t="s">
        <v>249</v>
      </c>
      <c r="C32" s="208"/>
      <c r="D32" s="208"/>
      <c r="E32" s="208"/>
    </row>
    <row r="33" spans="1:11" s="209" customFormat="1" ht="20.25" customHeight="1" x14ac:dyDescent="0.2">
      <c r="B33" s="206" t="s">
        <v>250</v>
      </c>
      <c r="C33" s="208"/>
      <c r="D33" s="208"/>
      <c r="E33" s="208"/>
    </row>
    <row r="34" spans="1:11" s="209" customFormat="1" ht="20.25" customHeight="1" x14ac:dyDescent="0.2">
      <c r="B34" s="206" t="s">
        <v>251</v>
      </c>
      <c r="C34" s="208"/>
      <c r="D34" s="208"/>
      <c r="E34" s="208"/>
    </row>
    <row r="35" spans="1:11" s="209" customFormat="1" ht="20.25" customHeight="1" x14ac:dyDescent="0.2">
      <c r="B35" s="210" t="s">
        <v>252</v>
      </c>
      <c r="C35" s="210"/>
      <c r="D35" s="210"/>
      <c r="E35" s="210"/>
      <c r="F35" s="210"/>
      <c r="G35" s="210"/>
    </row>
    <row r="36" spans="1:11" s="163" customFormat="1" ht="20.25" customHeight="1" x14ac:dyDescent="0.2">
      <c r="A36" s="211"/>
      <c r="B36" s="206" t="s">
        <v>253</v>
      </c>
      <c r="C36" s="199"/>
      <c r="D36" s="199"/>
      <c r="E36" s="199"/>
    </row>
    <row r="37" spans="1:11" ht="20.25" customHeight="1" x14ac:dyDescent="0.2">
      <c r="B37" s="206"/>
      <c r="C37" s="199"/>
      <c r="D37" s="199"/>
      <c r="E37" s="199"/>
    </row>
    <row r="38" spans="1:11" ht="20.25" customHeight="1" x14ac:dyDescent="0.2">
      <c r="A38" s="197"/>
      <c r="F38" s="198"/>
      <c r="G38" s="198"/>
      <c r="H38" s="198"/>
      <c r="I38" s="198"/>
      <c r="J38" s="198"/>
      <c r="K38" s="198"/>
    </row>
    <row r="39" spans="1:11" ht="20.25" customHeight="1" x14ac:dyDescent="0.2">
      <c r="B39" s="202" t="s">
        <v>254</v>
      </c>
      <c r="C39" s="163"/>
      <c r="D39" s="163"/>
      <c r="E39" s="163"/>
    </row>
    <row r="41" spans="1:11" ht="20.25" customHeight="1" x14ac:dyDescent="0.2">
      <c r="B41" s="68" t="s">
        <v>255</v>
      </c>
      <c r="C41" s="198"/>
      <c r="D41" s="198"/>
      <c r="E41" s="198"/>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将司</dc:creator>
  <cp:lastModifiedBy>木村　将司</cp:lastModifiedBy>
  <dcterms:created xsi:type="dcterms:W3CDTF">2022-07-11T05:43:05Z</dcterms:created>
  <dcterms:modified xsi:type="dcterms:W3CDTF">2022-07-11T05:43:37Z</dcterms:modified>
</cp:coreProperties>
</file>