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Jtfl01\甲賀市\総務部\契約検査課\③－契約検査係\労務単価等（スライド条項）\R8特例措置について・スライド\"/>
    </mc:Choice>
  </mc:AlternateContent>
  <bookViews>
    <workbookView xWindow="-108" yWindow="-108" windowWidth="18216" windowHeight="11616"/>
  </bookViews>
  <sheets>
    <sheet name="様式-1" sheetId="9" r:id="rId1"/>
    <sheet name="様式-2" sheetId="4" r:id="rId2"/>
    <sheet name="様式-3" sheetId="5" r:id="rId3"/>
    <sheet name="様式-4" sheetId="6" r:id="rId4"/>
    <sheet name="様式-5" sheetId="8" r:id="rId5"/>
  </sheets>
  <definedNames>
    <definedName name="_xlnm.Print_Area" localSheetId="0">'様式-1'!$A$1:$X$47</definedName>
  </definedNames>
  <calcPr calcId="145621"/>
</workbook>
</file>

<file path=xl/sharedStrings.xml><?xml version="1.0" encoding="utf-8"?>
<sst xmlns="http://schemas.openxmlformats.org/spreadsheetml/2006/main" count="169" uniqueCount="92">
  <si>
    <t>　月　日</t>
    <rPh sb="1" eb="2">
      <t>ガツ</t>
    </rPh>
    <rPh sb="3" eb="4">
      <t>ニチ</t>
    </rPh>
    <phoneticPr fontId="4"/>
  </si>
  <si>
    <t>（契約担当者）</t>
    <phoneticPr fontId="4"/>
  </si>
  <si>
    <t xml:space="preserve"> </t>
    <phoneticPr fontId="4"/>
  </si>
  <si>
    <t>様</t>
    <phoneticPr fontId="4"/>
  </si>
  <si>
    <t>　</t>
    <phoneticPr fontId="4"/>
  </si>
  <si>
    <t>受注者</t>
    <phoneticPr fontId="4"/>
  </si>
  <si>
    <t>住所</t>
    <phoneticPr fontId="4"/>
  </si>
  <si>
    <t>法人にあっては、所在地</t>
    <phoneticPr fontId="4"/>
  </si>
  <si>
    <t>氏名</t>
    <phoneticPr fontId="4"/>
  </si>
  <si>
    <t>名称及び代表者氏名　印</t>
    <phoneticPr fontId="4"/>
  </si>
  <si>
    <t>記</t>
    <phoneticPr fontId="4"/>
  </si>
  <si>
    <t>１</t>
    <phoneticPr fontId="4"/>
  </si>
  <si>
    <t>２</t>
    <phoneticPr fontId="4"/>
  </si>
  <si>
    <t>請負代金額</t>
    <phoneticPr fontId="4"/>
  </si>
  <si>
    <t>￥</t>
    <phoneticPr fontId="4"/>
  </si>
  <si>
    <t>３</t>
  </si>
  <si>
    <t>工期</t>
    <phoneticPr fontId="4"/>
  </si>
  <si>
    <t>から</t>
    <phoneticPr fontId="4"/>
  </si>
  <si>
    <t>まで</t>
    <phoneticPr fontId="4"/>
  </si>
  <si>
    <t>件名</t>
    <rPh sb="0" eb="2">
      <t>ケンメイ</t>
    </rPh>
    <phoneticPr fontId="4"/>
  </si>
  <si>
    <t>（様式－１）</t>
    <rPh sb="1" eb="3">
      <t>ヨウシキ</t>
    </rPh>
    <phoneticPr fontId="4"/>
  </si>
  <si>
    <t>　　　第　　　　号</t>
    <rPh sb="3" eb="4">
      <t>ダイ</t>
    </rPh>
    <rPh sb="8" eb="9">
      <t>ゴウ</t>
    </rPh>
    <phoneticPr fontId="4"/>
  </si>
  <si>
    <t>（受注者）</t>
    <rPh sb="1" eb="4">
      <t>ジュチュウシャ</t>
    </rPh>
    <phoneticPr fontId="4"/>
  </si>
  <si>
    <t>住所</t>
    <phoneticPr fontId="4"/>
  </si>
  <si>
    <t>法人にあっては、所在地</t>
    <phoneticPr fontId="4"/>
  </si>
  <si>
    <t>氏名</t>
    <phoneticPr fontId="4"/>
  </si>
  <si>
    <t>名称及び代表者氏名　</t>
    <phoneticPr fontId="4"/>
  </si>
  <si>
    <t>様</t>
    <rPh sb="0" eb="1">
      <t>サマ</t>
    </rPh>
    <phoneticPr fontId="4"/>
  </si>
  <si>
    <t>（様式－２）</t>
    <rPh sb="1" eb="3">
      <t>ヨウシキ</t>
    </rPh>
    <phoneticPr fontId="4"/>
  </si>
  <si>
    <t>（契約担当者）</t>
    <phoneticPr fontId="4"/>
  </si>
  <si>
    <t>協議開始日</t>
    <rPh sb="0" eb="2">
      <t>キョウギ</t>
    </rPh>
    <rPh sb="2" eb="5">
      <t>カイシビ</t>
    </rPh>
    <phoneticPr fontId="4"/>
  </si>
  <si>
    <t>請負代金額の変更額については、受注者と発注者が協議して定める。</t>
    <rPh sb="0" eb="2">
      <t>ウケオイ</t>
    </rPh>
    <rPh sb="2" eb="4">
      <t>ダイキン</t>
    </rPh>
    <rPh sb="4" eb="5">
      <t>ガク</t>
    </rPh>
    <rPh sb="6" eb="8">
      <t>ヘンコウ</t>
    </rPh>
    <rPh sb="8" eb="9">
      <t>ガク</t>
    </rPh>
    <rPh sb="15" eb="18">
      <t>ジュチュウシャ</t>
    </rPh>
    <rPh sb="19" eb="22">
      <t>ハッチュウシャ</t>
    </rPh>
    <rPh sb="23" eb="25">
      <t>キョウギ</t>
    </rPh>
    <rPh sb="27" eb="28">
      <t>サダ</t>
    </rPh>
    <phoneticPr fontId="1"/>
  </si>
  <si>
    <t>発注者が定め、受注者に通知する。</t>
    <rPh sb="0" eb="3">
      <t>ハッチュウシャ</t>
    </rPh>
    <rPh sb="4" eb="5">
      <t>サダ</t>
    </rPh>
    <rPh sb="7" eb="10">
      <t>ジュチュウシャ</t>
    </rPh>
    <rPh sb="11" eb="13">
      <t>ツウチ</t>
    </rPh>
    <phoneticPr fontId="1"/>
  </si>
  <si>
    <t>（様式－３）</t>
    <rPh sb="1" eb="3">
      <t>ヨウシキ</t>
    </rPh>
    <phoneticPr fontId="4"/>
  </si>
  <si>
    <t>■発注者</t>
    <rPh sb="1" eb="4">
      <t>ハッチュウシャ</t>
    </rPh>
    <phoneticPr fontId="4"/>
  </si>
  <si>
    <t>□受注者</t>
    <rPh sb="1" eb="4">
      <t>ジュチュウシャ</t>
    </rPh>
    <phoneticPr fontId="4"/>
  </si>
  <si>
    <t>発議年月日</t>
    <rPh sb="0" eb="2">
      <t>ハツギ</t>
    </rPh>
    <rPh sb="2" eb="5">
      <t>ネンガッピ</t>
    </rPh>
    <phoneticPr fontId="4"/>
  </si>
  <si>
    <t>発議事項</t>
    <rPh sb="0" eb="2">
      <t>ハツギ</t>
    </rPh>
    <rPh sb="2" eb="4">
      <t>ジコウ</t>
    </rPh>
    <phoneticPr fontId="4"/>
  </si>
  <si>
    <t>□指示</t>
    <rPh sb="1" eb="3">
      <t>シジ</t>
    </rPh>
    <phoneticPr fontId="4"/>
  </si>
  <si>
    <t>□協議</t>
    <rPh sb="1" eb="3">
      <t>キョウギ</t>
    </rPh>
    <phoneticPr fontId="4"/>
  </si>
  <si>
    <t>□承諾</t>
    <rPh sb="1" eb="3">
      <t>ショウダク</t>
    </rPh>
    <phoneticPr fontId="4"/>
  </si>
  <si>
    <t>□提出</t>
    <rPh sb="1" eb="3">
      <t>テイシュツ</t>
    </rPh>
    <phoneticPr fontId="4"/>
  </si>
  <si>
    <t>□報告</t>
    <rPh sb="1" eb="3">
      <t>ホウコク</t>
    </rPh>
    <phoneticPr fontId="4"/>
  </si>
  <si>
    <t>（内容）</t>
    <rPh sb="1" eb="3">
      <t>ナイヨウ</t>
    </rPh>
    <phoneticPr fontId="4"/>
  </si>
  <si>
    <t>発注者</t>
    <rPh sb="0" eb="3">
      <t>ハッチュウシャ</t>
    </rPh>
    <phoneticPr fontId="4"/>
  </si>
  <si>
    <t>（様式－４）</t>
    <rPh sb="1" eb="3">
      <t>ヨウシキ</t>
    </rPh>
    <phoneticPr fontId="4"/>
  </si>
  <si>
    <t>（様式－５）</t>
    <rPh sb="1" eb="3">
      <t>ヨウシキ</t>
    </rPh>
    <phoneticPr fontId="4"/>
  </si>
  <si>
    <t>うち、取引に係わる消費税及び地方諸費税の額</t>
    <rPh sb="2" eb="4">
      <t>トリヒキ</t>
    </rPh>
    <rPh sb="5" eb="6">
      <t>カカ</t>
    </rPh>
    <rPh sb="8" eb="11">
      <t>ショウヒゼイ</t>
    </rPh>
    <rPh sb="11" eb="12">
      <t>オヨ</t>
    </rPh>
    <rPh sb="13" eb="15">
      <t>チホウ</t>
    </rPh>
    <rPh sb="15" eb="17">
      <t>ショヒ</t>
    </rPh>
    <rPh sb="17" eb="18">
      <t>ゼイ</t>
    </rPh>
    <rPh sb="19" eb="20">
      <t>ガク</t>
    </rPh>
    <rPh sb="20" eb="21">
      <t>ガク</t>
    </rPh>
    <phoneticPr fontId="1"/>
  </si>
  <si>
    <t>（￥　　　　　　　　　　　　　　）</t>
    <phoneticPr fontId="1"/>
  </si>
  <si>
    <t>　　　　「労務単価等の上昇に伴う契約変更（工事）について」</t>
    <rPh sb="5" eb="7">
      <t>ロウム</t>
    </rPh>
    <rPh sb="7" eb="9">
      <t>タンカ</t>
    </rPh>
    <rPh sb="9" eb="10">
      <t>トウ</t>
    </rPh>
    <rPh sb="11" eb="13">
      <t>ジョウショウ</t>
    </rPh>
    <rPh sb="14" eb="15">
      <t>トモナ</t>
    </rPh>
    <rPh sb="16" eb="18">
      <t>ケイヤク</t>
    </rPh>
    <rPh sb="18" eb="20">
      <t>ヘンコウ</t>
    </rPh>
    <rPh sb="21" eb="23">
      <t>コウジ</t>
    </rPh>
    <phoneticPr fontId="4"/>
  </si>
  <si>
    <t xml:space="preserve">        別記第２（２）による協議の開始日等について（通知）</t>
    <rPh sb="18" eb="20">
      <t>キョウギ</t>
    </rPh>
    <rPh sb="21" eb="24">
      <t>カイシビ</t>
    </rPh>
    <rPh sb="24" eb="25">
      <t>トウ</t>
    </rPh>
    <rPh sb="30" eb="32">
      <t>ツウチ</t>
    </rPh>
    <phoneticPr fontId="4"/>
  </si>
  <si>
    <t>「労務単価等の上昇に伴う契約変更（工事）について」</t>
    <phoneticPr fontId="4"/>
  </si>
  <si>
    <t>別記第２（２）による請負代金額の変更協議について（請求）</t>
    <rPh sb="10" eb="12">
      <t>ウケオイ</t>
    </rPh>
    <rPh sb="12" eb="14">
      <t>ダイキン</t>
    </rPh>
    <rPh sb="14" eb="15">
      <t>ガク</t>
    </rPh>
    <rPh sb="16" eb="18">
      <t>ヘンコウ</t>
    </rPh>
    <rPh sb="18" eb="20">
      <t>キョウギ</t>
    </rPh>
    <rPh sb="25" eb="27">
      <t>セイキュウ</t>
    </rPh>
    <phoneticPr fontId="4"/>
  </si>
  <si>
    <t>　　「労務単価等の上昇に伴う契約変更（工事）について」</t>
    <phoneticPr fontId="4"/>
  </si>
  <si>
    <t xml:space="preserve">      別記第２（２）による請負代金額の変更について（協議）</t>
    <rPh sb="16" eb="18">
      <t>ウケオイ</t>
    </rPh>
    <rPh sb="18" eb="20">
      <t>ダイキン</t>
    </rPh>
    <rPh sb="20" eb="21">
      <t>ガク</t>
    </rPh>
    <rPh sb="22" eb="24">
      <t>ヘンコウ</t>
    </rPh>
    <rPh sb="29" eb="31">
      <t>キョウギ</t>
    </rPh>
    <phoneticPr fontId="4"/>
  </si>
  <si>
    <t>　　「労務単価等の上昇に伴う契約変更（工事）について」</t>
    <phoneticPr fontId="4"/>
  </si>
  <si>
    <t xml:space="preserve">      別記第２（２）による請負代金額の承諾について</t>
    <phoneticPr fontId="1"/>
  </si>
  <si>
    <t>ただし、協議開始日から14日以内に協議が整わない場合にあっては、</t>
    <rPh sb="4" eb="6">
      <t>キョウギ</t>
    </rPh>
    <rPh sb="6" eb="9">
      <t>カイシビ</t>
    </rPh>
    <rPh sb="13" eb="14">
      <t>ニチ</t>
    </rPh>
    <rPh sb="14" eb="16">
      <t>イナイ</t>
    </rPh>
    <rPh sb="17" eb="19">
      <t>キョウギ</t>
    </rPh>
    <rPh sb="20" eb="21">
      <t>トトノ</t>
    </rPh>
    <rPh sb="24" eb="26">
      <t>バアイ</t>
    </rPh>
    <phoneticPr fontId="1"/>
  </si>
  <si>
    <t>発議者</t>
    <rPh sb="0" eb="3">
      <t>ハツギシャ</t>
    </rPh>
    <phoneticPr fontId="4"/>
  </si>
  <si>
    <t>□その他</t>
    <rPh sb="3" eb="4">
      <t>タ</t>
    </rPh>
    <phoneticPr fontId="4"/>
  </si>
  <si>
    <t>（</t>
    <phoneticPr fontId="4"/>
  </si>
  <si>
    <t>）</t>
    <phoneticPr fontId="4"/>
  </si>
  <si>
    <t>工事名</t>
    <rPh sb="0" eb="2">
      <t>コウジ</t>
    </rPh>
    <rPh sb="2" eb="3">
      <t>メイ</t>
    </rPh>
    <phoneticPr fontId="4"/>
  </si>
  <si>
    <t>上記について</t>
    <rPh sb="0" eb="2">
      <t>ジョウキ</t>
    </rPh>
    <phoneticPr fontId="4"/>
  </si>
  <si>
    <t>□受理</t>
    <rPh sb="1" eb="3">
      <t>ジュリ</t>
    </rPh>
    <phoneticPr fontId="4"/>
  </si>
  <si>
    <t>します。</t>
    <phoneticPr fontId="4"/>
  </si>
  <si>
    <t>処理</t>
    <rPh sb="0" eb="2">
      <t>ショリ</t>
    </rPh>
    <phoneticPr fontId="4"/>
  </si>
  <si>
    <t>・</t>
    <phoneticPr fontId="4"/>
  </si>
  <si>
    <t>受注者</t>
    <rPh sb="0" eb="3">
      <t>ジュチュウシャシャ</t>
    </rPh>
    <phoneticPr fontId="4"/>
  </si>
  <si>
    <t>回答</t>
    <rPh sb="0" eb="2">
      <t>カイトウ</t>
    </rPh>
    <phoneticPr fontId="4"/>
  </si>
  <si>
    <t>□その他</t>
    <phoneticPr fontId="4"/>
  </si>
  <si>
    <t>総　括
監督員</t>
    <rPh sb="0" eb="1">
      <t>ソウ</t>
    </rPh>
    <rPh sb="2" eb="3">
      <t>カツ</t>
    </rPh>
    <rPh sb="4" eb="7">
      <t>カントクイン</t>
    </rPh>
    <phoneticPr fontId="4"/>
  </si>
  <si>
    <t>主　任
監督員</t>
    <rPh sb="0" eb="1">
      <t>シュ</t>
    </rPh>
    <rPh sb="2" eb="3">
      <t>ニン</t>
    </rPh>
    <rPh sb="4" eb="7">
      <t>カントクイン</t>
    </rPh>
    <phoneticPr fontId="4"/>
  </si>
  <si>
    <t xml:space="preserve">
監督員</t>
    <rPh sb="1" eb="4">
      <t>カントクイン</t>
    </rPh>
    <phoneticPr fontId="4"/>
  </si>
  <si>
    <t>現　場
代理人</t>
    <rPh sb="0" eb="1">
      <t>ウツツ</t>
    </rPh>
    <rPh sb="2" eb="3">
      <t>バ</t>
    </rPh>
    <rPh sb="4" eb="7">
      <t>ダイリニン</t>
    </rPh>
    <phoneticPr fontId="4"/>
  </si>
  <si>
    <t>主　任
（監　理）
技術者</t>
    <rPh sb="0" eb="1">
      <t>シュ</t>
    </rPh>
    <rPh sb="2" eb="3">
      <t>ニン</t>
    </rPh>
    <rPh sb="5" eb="6">
      <t>ラン</t>
    </rPh>
    <rPh sb="7" eb="8">
      <t>リ</t>
    </rPh>
    <rPh sb="10" eb="13">
      <t>ギジュツシャ</t>
    </rPh>
    <phoneticPr fontId="4"/>
  </si>
  <si>
    <t>　□指示　　　□協議　　　■通知　　　□承諾　　　□報告　　　□提出</t>
    <rPh sb="2" eb="4">
      <t>シジ</t>
    </rPh>
    <rPh sb="8" eb="10">
      <t>キョウギ</t>
    </rPh>
    <rPh sb="14" eb="16">
      <t>ツウチ</t>
    </rPh>
    <rPh sb="20" eb="22">
      <t>ショウダク</t>
    </rPh>
    <rPh sb="26" eb="28">
      <t>ホウコク</t>
    </rPh>
    <rPh sb="32" eb="34">
      <t>テイシュツ</t>
    </rPh>
    <phoneticPr fontId="4"/>
  </si>
  <si>
    <t>「労務単価等の上昇に伴う契約変更（工事）について」
別記第２（２）に関する通知書</t>
    <phoneticPr fontId="1"/>
  </si>
  <si>
    <t>甲賀市長　岩永　裕貴</t>
    <rPh sb="0" eb="4">
      <t>コウカシチョウ</t>
    </rPh>
    <rPh sb="5" eb="7">
      <t>イワナガ</t>
    </rPh>
    <rPh sb="8" eb="10">
      <t>ユキ</t>
    </rPh>
    <phoneticPr fontId="1"/>
  </si>
  <si>
    <t>　　　年(20　年)   月    日</t>
    <rPh sb="3" eb="4">
      <t>ドシ</t>
    </rPh>
    <phoneticPr fontId="1"/>
  </si>
  <si>
    <t xml:space="preserve"> 　　　　　年度　第　　号　○○○○○○工事</t>
    <phoneticPr fontId="1"/>
  </si>
  <si>
    <t>年　　月　　日：</t>
    <rPh sb="0" eb="1">
      <t>トシ</t>
    </rPh>
    <rPh sb="3" eb="4">
      <t>ツキ</t>
    </rPh>
    <rPh sb="6" eb="7">
      <t>ヒ</t>
    </rPh>
    <phoneticPr fontId="4"/>
  </si>
  <si>
    <t>　　　年</t>
    <rPh sb="3" eb="4">
      <t>ネン</t>
    </rPh>
    <phoneticPr fontId="4"/>
  </si>
  <si>
    <t>（20　年）</t>
    <rPh sb="4" eb="5">
      <t>ネン</t>
    </rPh>
    <phoneticPr fontId="4"/>
  </si>
  <si>
    <t>　　　年度　第　号　〇〇〇○○工事</t>
    <rPh sb="3" eb="5">
      <t>ネンド</t>
    </rPh>
    <rPh sb="6" eb="7">
      <t>ダイ</t>
    </rPh>
    <rPh sb="8" eb="9">
      <t>ゴウ</t>
    </rPh>
    <rPh sb="15" eb="17">
      <t>コウジ</t>
    </rPh>
    <phoneticPr fontId="4"/>
  </si>
  <si>
    <t>　　　　年　 月　 日</t>
    <rPh sb="4" eb="5">
      <t>ネン</t>
    </rPh>
    <rPh sb="7" eb="8">
      <t>ガツ</t>
    </rPh>
    <rPh sb="10" eb="11">
      <t>ニチ</t>
    </rPh>
    <phoneticPr fontId="4"/>
  </si>
  <si>
    <t>　　　　年　　月　　日付け協議の請求があった標記について、下記のとおり通知します。</t>
    <rPh sb="4" eb="5">
      <t>ネン</t>
    </rPh>
    <rPh sb="13" eb="15">
      <t>キョウギ</t>
    </rPh>
    <rPh sb="16" eb="18">
      <t>セイキュウ</t>
    </rPh>
    <rPh sb="22" eb="24">
      <t>ヒョウキ</t>
    </rPh>
    <rPh sb="29" eb="31">
      <t>カキ</t>
    </rPh>
    <rPh sb="35" eb="37">
      <t>ツウチ</t>
    </rPh>
    <phoneticPr fontId="4"/>
  </si>
  <si>
    <t>　　　年　　月　　日</t>
    <rPh sb="3" eb="4">
      <t>ネン</t>
    </rPh>
    <rPh sb="6" eb="7">
      <t>ガツ</t>
    </rPh>
    <rPh sb="9" eb="10">
      <t>ニチ</t>
    </rPh>
    <phoneticPr fontId="4"/>
  </si>
  <si>
    <t>　　　　年　　月　　日付けで協議のありました下記については、請負代金額に異存ありませんので、承諾します。</t>
    <rPh sb="4" eb="5">
      <t>ドシ</t>
    </rPh>
    <rPh sb="14" eb="16">
      <t>キョウギ</t>
    </rPh>
    <rPh sb="22" eb="24">
      <t>カキ</t>
    </rPh>
    <rPh sb="30" eb="32">
      <t>ウケオイ</t>
    </rPh>
    <rPh sb="32" eb="34">
      <t>ダイキン</t>
    </rPh>
    <rPh sb="34" eb="35">
      <t>ガク</t>
    </rPh>
    <rPh sb="36" eb="38">
      <t>イゾン</t>
    </rPh>
    <rPh sb="46" eb="48">
      <t>ショウダク</t>
    </rPh>
    <phoneticPr fontId="4"/>
  </si>
  <si>
    <t>　　　　年　　月　　日付けで請求があった標記について、契約約款第●条に基づき協議します。
　なお、本協議書の通知日をもって協議開始の日としますので、請負代金額に異存がなければ、本協議書の発出日を含み14日以内に承諾書を提出してください。</t>
    <rPh sb="4" eb="5">
      <t>ネン</t>
    </rPh>
    <rPh sb="7" eb="8">
      <t>ツキ</t>
    </rPh>
    <rPh sb="10" eb="11">
      <t>ニチ</t>
    </rPh>
    <rPh sb="11" eb="12">
      <t>ツ</t>
    </rPh>
    <rPh sb="14" eb="16">
      <t>セイキュウ</t>
    </rPh>
    <rPh sb="20" eb="22">
      <t>ヒョウキ</t>
    </rPh>
    <rPh sb="31" eb="32">
      <t>ダイ</t>
    </rPh>
    <rPh sb="35" eb="36">
      <t>モト</t>
    </rPh>
    <rPh sb="38" eb="40">
      <t>キョウギ</t>
    </rPh>
    <rPh sb="49" eb="50">
      <t>ホン</t>
    </rPh>
    <rPh sb="50" eb="52">
      <t>キョウギ</t>
    </rPh>
    <rPh sb="52" eb="53">
      <t>ショ</t>
    </rPh>
    <rPh sb="54" eb="57">
      <t>ツウチビ</t>
    </rPh>
    <rPh sb="61" eb="63">
      <t>キョウギ</t>
    </rPh>
    <rPh sb="63" eb="65">
      <t>カイシ</t>
    </rPh>
    <rPh sb="66" eb="67">
      <t>ヒ</t>
    </rPh>
    <rPh sb="74" eb="76">
      <t>ウケオイ</t>
    </rPh>
    <rPh sb="76" eb="78">
      <t>ダイキン</t>
    </rPh>
    <rPh sb="78" eb="79">
      <t>ガク</t>
    </rPh>
    <rPh sb="88" eb="89">
      <t>ホン</t>
    </rPh>
    <rPh sb="89" eb="91">
      <t>キョウギ</t>
    </rPh>
    <rPh sb="91" eb="92">
      <t>ショ</t>
    </rPh>
    <rPh sb="93" eb="95">
      <t>ハッシュツ</t>
    </rPh>
    <rPh sb="95" eb="96">
      <t>ビ</t>
    </rPh>
    <rPh sb="97" eb="98">
      <t>フク</t>
    </rPh>
    <rPh sb="101" eb="102">
      <t>ニチ</t>
    </rPh>
    <rPh sb="102" eb="104">
      <t>イナイ</t>
    </rPh>
    <rPh sb="105" eb="108">
      <t>ショウダクショ</t>
    </rPh>
    <rPh sb="109" eb="111">
      <t>テイシュツ</t>
    </rPh>
    <phoneticPr fontId="1"/>
  </si>
  <si>
    <r>
      <t xml:space="preserve">
　 受注者は、甲賀市建設工事請負契約約款第●条に基づき、令和８年３月から適用する公共工事設計労務単価および当初契約時点の物価を用いた契約に変更する特例措置を行うことができる。
   受注者がこの特例措置を要求する場合は、本通知書の発出日を含み１４日以内に、請負代金額の変更請求を提出されたい。なお、この期間を超えて提出されたものは受理しない。
　【参　考】
　　 次の方式により算出された請負代金額に契約変更を行う。
          変更後の請負代金額＝Ｐ</t>
    </r>
    <r>
      <rPr>
        <vertAlign val="subscript"/>
        <sz val="12"/>
        <rFont val="ＭＳ Ｐ明朝"/>
        <family val="1"/>
        <charset val="128"/>
      </rPr>
      <t>新</t>
    </r>
    <r>
      <rPr>
        <sz val="12"/>
        <rFont val="ＭＳ Ｐ明朝"/>
        <family val="1"/>
        <charset val="128"/>
      </rPr>
      <t>×ｋ
               Ｐ</t>
    </r>
    <r>
      <rPr>
        <vertAlign val="subscript"/>
        <sz val="12"/>
        <rFont val="ＭＳ Ｐ明朝"/>
        <family val="1"/>
        <charset val="128"/>
      </rPr>
      <t>新</t>
    </r>
    <r>
      <rPr>
        <sz val="12"/>
        <rFont val="ＭＳ Ｐ明朝"/>
        <family val="1"/>
        <charset val="128"/>
      </rPr>
      <t>：令和８年３月から適用する公共工事設計労務単価および当初契約
　　　　　　　　　　時点の物価により積算された予定価格
　　　　　　　ｋ  ：当初契約の落札率</t>
    </r>
    <rPh sb="8" eb="11">
      <t>コウカシ</t>
    </rPh>
    <rPh sb="23" eb="24">
      <t>ジョウ</t>
    </rPh>
    <rPh sb="29" eb="31">
      <t>レイワ</t>
    </rPh>
    <rPh sb="32" eb="33">
      <t>ネン</t>
    </rPh>
    <rPh sb="275" eb="277">
      <t>レイワ</t>
    </rPh>
    <phoneticPr fontId="1"/>
  </si>
  <si>
    <t>　　　　年　　月　　日付けで契約締結した下記について、請負代金額の変更協議をされたく、請求します。</t>
    <rPh sb="4" eb="5">
      <t>ドシ</t>
    </rPh>
    <rPh sb="14" eb="16">
      <t>ケイヤク</t>
    </rPh>
    <rPh sb="16" eb="18">
      <t>テイケツ</t>
    </rPh>
    <rPh sb="20" eb="22">
      <t>カキ</t>
    </rPh>
    <rPh sb="27" eb="29">
      <t>ウケオイ</t>
    </rPh>
    <rPh sb="29" eb="31">
      <t>ダイキン</t>
    </rPh>
    <rPh sb="31" eb="32">
      <t>ガク</t>
    </rPh>
    <rPh sb="33" eb="35">
      <t>ヘンコウ</t>
    </rPh>
    <rPh sb="35" eb="37">
      <t>キョウギ</t>
    </rPh>
    <rPh sb="43" eb="45">
      <t>セイキュウ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</si>
</sst>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411]ggge&quot;年&quot;;@"/>
    <numFmt numFmtId="177" formatCode="&quot;(&quot;yyyy&quot;年)&quot;;@"/>
    <numFmt numFmtId="178" formatCode="m&quot;月&quot;d&quot;日&quot;;@"/>
    <numFmt numFmtId="179" formatCode="[$-411]ggge&quot;年&quot;m&quot;月&quot;d&quot;日&quot;;@"/>
    <numFmt numFmtId="180" formatCode="[DBNum3]&quot;¥&quot;[$-411]#,##0"/>
  </numFmts>
  <fonts count="12"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color theme="1"/>
      <name val="ＭＳ 明朝"/>
      <family val="1"/>
      <charset val="128"/>
    </font>
    <font>
      <sz val="6"/>
      <name val="ＭＳ Ｐゴシック"/>
      <family val="3"/>
      <charset val="128"/>
    </font>
    <font>
      <i/>
      <sz val="11"/>
      <color theme="0" tint="-0.499984740745262"/>
      <name val="ＭＳ 明朝"/>
      <family val="1"/>
      <charset val="128"/>
    </font>
    <font>
      <sz val="11"/>
      <name val="ＭＳ Ｐゴシック"/>
      <family val="3"/>
      <charset val="128"/>
    </font>
    <font>
      <sz val="11"/>
      <name val="ＭＳ Ｐ明朝"/>
      <family val="1"/>
      <charset val="128"/>
    </font>
    <font>
      <sz val="12"/>
      <name val="ＭＳ Ｐ明朝"/>
      <family val="1"/>
      <charset val="128"/>
    </font>
    <font>
      <strike/>
      <sz val="11"/>
      <name val="ＭＳ Ｐ明朝"/>
      <family val="1"/>
      <charset val="128"/>
    </font>
    <font>
      <b/>
      <sz val="12"/>
      <name val="ＭＳ 明朝"/>
      <family val="1"/>
      <charset val="128"/>
    </font>
    <font>
      <vertAlign val="subscript"/>
      <sz val="12"/>
      <name val="ＭＳ Ｐ明朝"/>
      <family val="1"/>
      <charset val="128"/>
    </font>
  </fonts>
  <fills count="3">
    <fill>
      <patternFill patternType="none"/>
    </fill>
    <fill>
      <patternFill patternType="gray125"/>
    </fill>
    <fill>
      <patternFill patternType="solid">
        <fgColor rgb="FFFFFFCC"/>
        <bgColor indexed="64"/>
      </patternFill>
    </fill>
  </fills>
  <borders count="41">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4">
    <xf numFmtId="0" fontId="0" fillId="0" borderId="0">
      <alignment vertical="center"/>
    </xf>
    <xf numFmtId="0" fontId="2" fillId="0" borderId="0">
      <alignment vertical="center"/>
    </xf>
    <xf numFmtId="0" fontId="6" fillId="0" borderId="0"/>
    <xf numFmtId="0" fontId="2" fillId="0" borderId="0">
      <alignment vertical="center"/>
    </xf>
  </cellStyleXfs>
  <cellXfs count="120">
    <xf numFmtId="0" fontId="0" fillId="0" borderId="0" xfId="0">
      <alignment vertical="center"/>
    </xf>
    <xf numFmtId="0" fontId="3" fillId="0" borderId="0" xfId="1" applyFont="1" applyAlignment="1">
      <alignment vertical="center"/>
    </xf>
    <xf numFmtId="178" fontId="3" fillId="0" borderId="0" xfId="1" applyNumberFormat="1" applyFont="1" applyAlignment="1">
      <alignment horizontal="center" vertical="center"/>
    </xf>
    <xf numFmtId="0" fontId="3" fillId="0" borderId="0" xfId="1" applyFont="1" applyAlignment="1">
      <alignment horizontal="right" vertical="center"/>
    </xf>
    <xf numFmtId="0" fontId="3" fillId="0" borderId="0" xfId="1" applyFont="1" applyAlignment="1">
      <alignment horizontal="center" vertical="center"/>
    </xf>
    <xf numFmtId="0" fontId="3" fillId="0" borderId="0" xfId="1" applyFont="1" applyAlignment="1">
      <alignment vertical="justify" wrapText="1"/>
    </xf>
    <xf numFmtId="0" fontId="3" fillId="0" borderId="0" xfId="1" quotePrefix="1" applyFont="1" applyAlignment="1">
      <alignment horizontal="center" vertical="center"/>
    </xf>
    <xf numFmtId="0" fontId="3" fillId="0" borderId="0" xfId="1" applyFont="1" applyFill="1" applyAlignment="1">
      <alignment vertical="center"/>
    </xf>
    <xf numFmtId="0" fontId="3" fillId="0" borderId="0" xfId="0" applyFont="1" applyAlignment="1">
      <alignment vertical="center"/>
    </xf>
    <xf numFmtId="0" fontId="5" fillId="0" borderId="0" xfId="1" applyFont="1" applyFill="1" applyAlignment="1">
      <alignment vertical="center"/>
    </xf>
    <xf numFmtId="0" fontId="3" fillId="0" borderId="0" xfId="0" applyFont="1" applyAlignment="1">
      <alignment horizontal="right" vertical="center"/>
    </xf>
    <xf numFmtId="179" fontId="3" fillId="0" borderId="0" xfId="1" applyNumberFormat="1" applyFont="1" applyFill="1" applyAlignment="1">
      <alignment vertical="center"/>
    </xf>
    <xf numFmtId="0" fontId="3" fillId="0" borderId="0" xfId="1" applyFont="1" applyAlignment="1">
      <alignment horizontal="left" vertical="center"/>
    </xf>
    <xf numFmtId="0" fontId="3" fillId="0" borderId="0" xfId="1" applyFont="1" applyAlignment="1">
      <alignment horizontal="center" vertical="center"/>
    </xf>
    <xf numFmtId="0" fontId="3" fillId="0" borderId="0" xfId="1" quotePrefix="1" applyFont="1" applyFill="1" applyAlignment="1">
      <alignment horizontal="center" vertical="center"/>
    </xf>
    <xf numFmtId="0" fontId="3" fillId="0" borderId="0" xfId="1" applyFont="1" applyFill="1" applyAlignment="1">
      <alignment horizontal="distributed" vertical="center"/>
    </xf>
    <xf numFmtId="179" fontId="3" fillId="0" borderId="0" xfId="1" applyNumberFormat="1" applyFont="1" applyFill="1" applyAlignment="1">
      <alignment horizontal="distributed" vertical="center"/>
    </xf>
    <xf numFmtId="0" fontId="7" fillId="0" borderId="0" xfId="3" applyFont="1">
      <alignment vertical="center"/>
    </xf>
    <xf numFmtId="0" fontId="7" fillId="0" borderId="0" xfId="3" applyFont="1" applyAlignment="1">
      <alignment horizontal="right" vertical="center"/>
    </xf>
    <xf numFmtId="0" fontId="7" fillId="0" borderId="12" xfId="3" applyFont="1" applyBorder="1">
      <alignment vertical="center"/>
    </xf>
    <xf numFmtId="0" fontId="7" fillId="0" borderId="16" xfId="3" applyFont="1" applyBorder="1">
      <alignment vertical="center"/>
    </xf>
    <xf numFmtId="0" fontId="7" fillId="0" borderId="17" xfId="3" applyFont="1" applyBorder="1">
      <alignment vertical="center"/>
    </xf>
    <xf numFmtId="0" fontId="7" fillId="0" borderId="18" xfId="3" applyFont="1" applyBorder="1">
      <alignment vertical="center"/>
    </xf>
    <xf numFmtId="0" fontId="7" fillId="0" borderId="19" xfId="3" applyFont="1" applyBorder="1">
      <alignment vertical="center"/>
    </xf>
    <xf numFmtId="0" fontId="7" fillId="0" borderId="20" xfId="3" applyFont="1" applyBorder="1">
      <alignment vertical="center"/>
    </xf>
    <xf numFmtId="0" fontId="7" fillId="0" borderId="22" xfId="3" applyFont="1" applyBorder="1">
      <alignment vertical="center"/>
    </xf>
    <xf numFmtId="0" fontId="7" fillId="0" borderId="16" xfId="3" applyFont="1" applyBorder="1" applyAlignment="1">
      <alignment vertical="center" textRotation="255"/>
    </xf>
    <xf numFmtId="0" fontId="7" fillId="0" borderId="25" xfId="3" applyFont="1" applyBorder="1" applyAlignment="1">
      <alignment horizontal="center" vertical="center" textRotation="255"/>
    </xf>
    <xf numFmtId="0" fontId="7" fillId="0" borderId="27" xfId="3" applyFont="1" applyBorder="1">
      <alignment vertical="center"/>
    </xf>
    <xf numFmtId="0" fontId="7" fillId="0" borderId="28" xfId="3" applyFont="1" applyBorder="1">
      <alignment vertical="center"/>
    </xf>
    <xf numFmtId="0" fontId="7" fillId="0" borderId="19" xfId="3" applyFont="1" applyBorder="1" applyAlignment="1">
      <alignment vertical="center" textRotation="255"/>
    </xf>
    <xf numFmtId="0" fontId="7" fillId="0" borderId="11" xfId="3" applyFont="1" applyBorder="1">
      <alignment vertical="center"/>
    </xf>
    <xf numFmtId="0" fontId="7" fillId="0" borderId="20" xfId="3" applyFont="1" applyBorder="1" applyAlignment="1">
      <alignment vertical="center" textRotation="255"/>
    </xf>
    <xf numFmtId="0" fontId="7" fillId="0" borderId="21" xfId="3" applyFont="1" applyBorder="1">
      <alignment vertical="center"/>
    </xf>
    <xf numFmtId="0" fontId="7" fillId="0" borderId="27" xfId="3" applyFont="1" applyBorder="1" applyAlignment="1">
      <alignment vertical="center"/>
    </xf>
    <xf numFmtId="179" fontId="7" fillId="0" borderId="27" xfId="3" applyNumberFormat="1" applyFont="1" applyBorder="1" applyAlignment="1">
      <alignment vertical="center"/>
    </xf>
    <xf numFmtId="0" fontId="7" fillId="0" borderId="21" xfId="3" applyFont="1" applyBorder="1" applyAlignment="1">
      <alignment vertical="center"/>
    </xf>
    <xf numFmtId="179" fontId="7" fillId="0" borderId="21" xfId="3" applyNumberFormat="1" applyFont="1" applyBorder="1" applyAlignment="1">
      <alignment vertical="center"/>
    </xf>
    <xf numFmtId="0" fontId="7" fillId="0" borderId="0" xfId="2" applyFont="1" applyAlignment="1">
      <alignment vertical="center"/>
    </xf>
    <xf numFmtId="0" fontId="7" fillId="0" borderId="33" xfId="3" applyFont="1" applyBorder="1" applyAlignment="1">
      <alignment horizontal="center" vertical="center"/>
    </xf>
    <xf numFmtId="0" fontId="7" fillId="0" borderId="34" xfId="3" applyFont="1" applyBorder="1" applyAlignment="1">
      <alignment horizontal="center" vertical="center"/>
    </xf>
    <xf numFmtId="0" fontId="7" fillId="0" borderId="37" xfId="3" applyFont="1" applyBorder="1" applyAlignment="1">
      <alignment horizontal="center" vertical="center"/>
    </xf>
    <xf numFmtId="0" fontId="7" fillId="0" borderId="38" xfId="3" applyFont="1" applyBorder="1" applyAlignment="1">
      <alignment horizontal="center" vertical="center"/>
    </xf>
    <xf numFmtId="0" fontId="7" fillId="0" borderId="35" xfId="3" applyFont="1" applyBorder="1" applyAlignment="1">
      <alignment horizontal="center" vertical="center"/>
    </xf>
    <xf numFmtId="0" fontId="7" fillId="0" borderId="7" xfId="3" applyFont="1" applyBorder="1" applyAlignment="1">
      <alignment horizontal="center" vertical="center"/>
    </xf>
    <xf numFmtId="0" fontId="7" fillId="0" borderId="8" xfId="3" applyFont="1" applyBorder="1" applyAlignment="1">
      <alignment horizontal="center" vertical="center"/>
    </xf>
    <xf numFmtId="0" fontId="7" fillId="0" borderId="39" xfId="3" applyFont="1" applyBorder="1" applyAlignment="1">
      <alignment horizontal="center" vertical="center"/>
    </xf>
    <xf numFmtId="0" fontId="7" fillId="0" borderId="14" xfId="3" applyFont="1" applyBorder="1" applyAlignment="1">
      <alignment horizontal="center" vertical="center"/>
    </xf>
    <xf numFmtId="0" fontId="7" fillId="0" borderId="15" xfId="3" applyFont="1" applyBorder="1" applyAlignment="1">
      <alignment horizontal="center" vertical="center"/>
    </xf>
    <xf numFmtId="0" fontId="7" fillId="0" borderId="0" xfId="3" applyFont="1" applyAlignment="1">
      <alignment horizontal="center" vertical="center"/>
    </xf>
    <xf numFmtId="0" fontId="7" fillId="0" borderId="19" xfId="3" applyFont="1" applyBorder="1" applyAlignment="1">
      <alignment horizontal="center" vertical="center" textRotation="255"/>
    </xf>
    <xf numFmtId="0" fontId="7" fillId="0" borderId="0" xfId="3" applyFont="1">
      <alignment vertical="center"/>
    </xf>
    <xf numFmtId="0" fontId="7" fillId="0" borderId="0" xfId="3" applyFont="1" applyAlignment="1">
      <alignment vertical="top" wrapText="1"/>
    </xf>
    <xf numFmtId="0" fontId="7" fillId="0" borderId="21" xfId="3" applyFont="1" applyBorder="1" applyAlignment="1">
      <alignment horizontal="center" vertical="center"/>
    </xf>
    <xf numFmtId="0" fontId="7" fillId="0" borderId="10" xfId="3" applyFont="1" applyBorder="1" applyAlignment="1">
      <alignment horizontal="center" vertical="center"/>
    </xf>
    <xf numFmtId="0" fontId="7" fillId="0" borderId="10" xfId="3" applyFont="1" applyBorder="1" applyAlignment="1">
      <alignment horizontal="center" vertical="center" wrapText="1"/>
    </xf>
    <xf numFmtId="0" fontId="7" fillId="0" borderId="17" xfId="3" applyFont="1" applyBorder="1" applyAlignment="1">
      <alignment horizontal="center" vertical="center"/>
    </xf>
    <xf numFmtId="0" fontId="7" fillId="0" borderId="6" xfId="3" applyFont="1" applyBorder="1" applyAlignment="1">
      <alignment horizontal="center" vertical="center"/>
    </xf>
    <xf numFmtId="0" fontId="7" fillId="0" borderId="36" xfId="3" applyFont="1" applyBorder="1" applyAlignment="1">
      <alignment horizontal="center" vertical="center"/>
    </xf>
    <xf numFmtId="0" fontId="7" fillId="0" borderId="13" xfId="3" applyFont="1" applyBorder="1" applyAlignment="1">
      <alignment horizontal="center" vertical="center"/>
    </xf>
    <xf numFmtId="0" fontId="7" fillId="0" borderId="40" xfId="3" applyFont="1" applyBorder="1" applyAlignment="1">
      <alignment horizontal="center" vertical="center"/>
    </xf>
    <xf numFmtId="0" fontId="7" fillId="0" borderId="31" xfId="3" applyFont="1" applyBorder="1" applyAlignment="1">
      <alignment horizontal="center" vertical="center" wrapText="1"/>
    </xf>
    <xf numFmtId="0" fontId="7" fillId="0" borderId="32" xfId="3" applyFont="1" applyBorder="1" applyAlignment="1">
      <alignment horizontal="center" vertical="center"/>
    </xf>
    <xf numFmtId="0" fontId="7" fillId="0" borderId="32" xfId="3" applyFont="1" applyBorder="1" applyAlignment="1">
      <alignment horizontal="center" vertical="center" wrapText="1"/>
    </xf>
    <xf numFmtId="0" fontId="7" fillId="0" borderId="5" xfId="3" applyFont="1" applyBorder="1" applyAlignment="1">
      <alignment horizontal="center" vertical="center" wrapText="1"/>
    </xf>
    <xf numFmtId="0" fontId="7" fillId="0" borderId="2" xfId="3" applyFont="1" applyBorder="1" applyAlignment="1">
      <alignment horizontal="center" vertical="center"/>
    </xf>
    <xf numFmtId="0" fontId="7" fillId="0" borderId="3" xfId="3" applyFont="1" applyBorder="1" applyAlignment="1">
      <alignment horizontal="center" vertical="center"/>
    </xf>
    <xf numFmtId="0" fontId="7" fillId="0" borderId="0" xfId="3" applyFont="1" applyAlignment="1">
      <alignment horizontal="center" vertical="center" wrapText="1"/>
    </xf>
    <xf numFmtId="0" fontId="9" fillId="0" borderId="0" xfId="3" applyFont="1" applyAlignment="1">
      <alignment horizontal="center" vertical="center"/>
    </xf>
    <xf numFmtId="0" fontId="7" fillId="0" borderId="1" xfId="3" applyFont="1" applyBorder="1" applyAlignment="1">
      <alignment horizontal="center" vertical="center" wrapText="1"/>
    </xf>
    <xf numFmtId="0" fontId="7" fillId="0" borderId="4" xfId="3" applyFont="1" applyBorder="1" applyAlignment="1">
      <alignment horizontal="center" vertical="center"/>
    </xf>
    <xf numFmtId="0" fontId="7" fillId="0" borderId="29" xfId="3" applyFont="1" applyBorder="1" applyAlignment="1">
      <alignment horizontal="center" vertical="center" textRotation="255"/>
    </xf>
    <xf numFmtId="0" fontId="7" fillId="0" borderId="24" xfId="3" applyFont="1" applyBorder="1" applyAlignment="1">
      <alignment horizontal="center" vertical="center" textRotation="255"/>
    </xf>
    <xf numFmtId="0" fontId="7" fillId="0" borderId="30" xfId="3" applyFont="1" applyBorder="1" applyAlignment="1">
      <alignment horizontal="center" vertical="center" textRotation="255"/>
    </xf>
    <xf numFmtId="0" fontId="7" fillId="0" borderId="10" xfId="3" applyFont="1" applyBorder="1" applyAlignment="1">
      <alignment vertical="center" wrapText="1"/>
    </xf>
    <xf numFmtId="0" fontId="7" fillId="0" borderId="10" xfId="3" applyFont="1" applyBorder="1">
      <alignment vertical="center"/>
    </xf>
    <xf numFmtId="0" fontId="7" fillId="0" borderId="9" xfId="3" applyFont="1" applyBorder="1" applyAlignment="1">
      <alignment horizontal="center" vertical="center"/>
    </xf>
    <xf numFmtId="0" fontId="7" fillId="0" borderId="11" xfId="3" applyFont="1" applyBorder="1" applyAlignment="1">
      <alignment horizontal="center" vertical="center"/>
    </xf>
    <xf numFmtId="0" fontId="7" fillId="0" borderId="13" xfId="3" applyFont="1" applyBorder="1" applyAlignment="1">
      <alignment vertical="center" wrapText="1"/>
    </xf>
    <xf numFmtId="0" fontId="7" fillId="0" borderId="14" xfId="3" applyFont="1" applyBorder="1" applyAlignment="1">
      <alignment vertical="center" wrapText="1"/>
    </xf>
    <xf numFmtId="0" fontId="7" fillId="0" borderId="15" xfId="3" applyFont="1" applyBorder="1" applyAlignment="1">
      <alignment vertical="center" wrapText="1"/>
    </xf>
    <xf numFmtId="0" fontId="7" fillId="0" borderId="23" xfId="3" applyFont="1" applyBorder="1" applyAlignment="1">
      <alignment horizontal="center" vertical="center" textRotation="255"/>
    </xf>
    <xf numFmtId="0" fontId="7" fillId="0" borderId="26" xfId="3" applyFont="1" applyBorder="1" applyAlignment="1">
      <alignment horizontal="center" vertical="center" textRotation="255"/>
    </xf>
    <xf numFmtId="0" fontId="7" fillId="0" borderId="17" xfId="3" applyFont="1" applyBorder="1" applyAlignment="1">
      <alignment horizontal="left" vertical="center"/>
    </xf>
    <xf numFmtId="0" fontId="7" fillId="0" borderId="0" xfId="3" applyFont="1" applyAlignment="1">
      <alignment horizontal="left" vertical="center"/>
    </xf>
    <xf numFmtId="0" fontId="7" fillId="0" borderId="27" xfId="3" applyFont="1" applyBorder="1" applyAlignment="1">
      <alignment horizontal="center" vertical="center"/>
    </xf>
    <xf numFmtId="0" fontId="10" fillId="0" borderId="21" xfId="3" applyFont="1" applyBorder="1" applyAlignment="1">
      <alignment horizontal="center" vertical="center" wrapText="1"/>
    </xf>
    <xf numFmtId="0" fontId="10" fillId="0" borderId="21" xfId="3" applyFont="1" applyBorder="1" applyAlignment="1">
      <alignment horizontal="center" vertical="center"/>
    </xf>
    <xf numFmtId="0" fontId="7" fillId="0" borderId="1" xfId="3" applyFont="1" applyBorder="1" applyAlignment="1">
      <alignment horizontal="center" vertical="center"/>
    </xf>
    <xf numFmtId="0" fontId="7" fillId="0" borderId="1" xfId="3" applyFont="1" applyBorder="1">
      <alignment vertical="center"/>
    </xf>
    <xf numFmtId="0" fontId="7" fillId="0" borderId="2" xfId="3" applyFont="1" applyBorder="1">
      <alignment vertical="center"/>
    </xf>
    <xf numFmtId="0" fontId="7" fillId="0" borderId="4" xfId="3" applyFont="1" applyBorder="1">
      <alignment vertical="center"/>
    </xf>
    <xf numFmtId="0" fontId="7" fillId="0" borderId="5" xfId="3" applyFont="1" applyBorder="1" applyAlignment="1">
      <alignment horizontal="center" vertical="center"/>
    </xf>
    <xf numFmtId="179" fontId="7" fillId="0" borderId="5" xfId="3" applyNumberFormat="1" applyFont="1" applyBorder="1" applyAlignment="1">
      <alignment horizontal="center" vertical="center"/>
    </xf>
    <xf numFmtId="179" fontId="7" fillId="0" borderId="2" xfId="3" applyNumberFormat="1" applyFont="1" applyBorder="1" applyAlignment="1">
      <alignment horizontal="center" vertical="center"/>
    </xf>
    <xf numFmtId="179" fontId="7" fillId="0" borderId="3" xfId="3" applyNumberFormat="1" applyFont="1" applyBorder="1" applyAlignment="1">
      <alignment horizontal="center" vertical="center"/>
    </xf>
    <xf numFmtId="0" fontId="8" fillId="0" borderId="0" xfId="3" applyFont="1" applyAlignment="1">
      <alignment horizontal="left" vertical="top" wrapText="1"/>
    </xf>
    <xf numFmtId="0" fontId="7" fillId="0" borderId="21" xfId="3" applyFont="1" applyBorder="1" applyAlignment="1">
      <alignment horizontal="left" vertical="center"/>
    </xf>
    <xf numFmtId="0" fontId="7" fillId="0" borderId="9" xfId="3" applyFont="1" applyBorder="1">
      <alignment vertical="center"/>
    </xf>
    <xf numFmtId="0" fontId="7" fillId="0" borderId="11" xfId="3" applyFont="1" applyBorder="1">
      <alignment vertical="center"/>
    </xf>
    <xf numFmtId="0" fontId="3" fillId="0" borderId="0" xfId="1" applyFont="1" applyAlignment="1">
      <alignment horizontal="distributed" vertical="center"/>
    </xf>
    <xf numFmtId="176" fontId="3" fillId="2" borderId="0" xfId="1" applyNumberFormat="1" applyFont="1" applyFill="1" applyAlignment="1">
      <alignment horizontal="distributed" vertical="center"/>
    </xf>
    <xf numFmtId="177" fontId="3" fillId="2" borderId="0" xfId="1" applyNumberFormat="1" applyFont="1" applyFill="1" applyAlignment="1">
      <alignment horizontal="center" vertical="center"/>
    </xf>
    <xf numFmtId="178" fontId="3" fillId="2" borderId="0" xfId="1" applyNumberFormat="1" applyFont="1" applyFill="1" applyAlignment="1">
      <alignment horizontal="distributed" vertical="center"/>
    </xf>
    <xf numFmtId="0" fontId="3" fillId="2" borderId="0" xfId="1" applyFont="1" applyFill="1" applyAlignment="1">
      <alignment vertical="center"/>
    </xf>
    <xf numFmtId="0" fontId="3" fillId="0" borderId="0" xfId="1" applyFont="1" applyAlignment="1">
      <alignment horizontal="center" vertical="center"/>
    </xf>
    <xf numFmtId="0" fontId="5" fillId="2" borderId="0" xfId="1" applyFont="1" applyFill="1" applyAlignment="1">
      <alignment vertical="center"/>
    </xf>
    <xf numFmtId="0" fontId="3" fillId="2" borderId="0" xfId="1" applyFont="1" applyFill="1" applyAlignment="1">
      <alignment vertical="center" wrapText="1"/>
    </xf>
    <xf numFmtId="179" fontId="3" fillId="2" borderId="0" xfId="1" applyNumberFormat="1" applyFont="1" applyFill="1" applyAlignment="1">
      <alignment horizontal="left" vertical="center"/>
    </xf>
    <xf numFmtId="0" fontId="0" fillId="0" borderId="0" xfId="0" applyAlignment="1">
      <alignment vertical="center"/>
    </xf>
    <xf numFmtId="179" fontId="3" fillId="2" borderId="0" xfId="1" applyNumberFormat="1" applyFont="1" applyFill="1" applyAlignment="1">
      <alignment horizontal="distributed" vertical="center"/>
    </xf>
    <xf numFmtId="180" fontId="3" fillId="2" borderId="0" xfId="1" applyNumberFormat="1" applyFont="1" applyFill="1" applyAlignment="1">
      <alignment vertical="center"/>
    </xf>
    <xf numFmtId="0" fontId="3" fillId="0" borderId="0" xfId="1" quotePrefix="1" applyFont="1" applyAlignment="1">
      <alignment horizontal="center" vertical="center" shrinkToFit="1"/>
    </xf>
    <xf numFmtId="0" fontId="0" fillId="0" borderId="0" xfId="0" applyAlignment="1">
      <alignment vertical="center" shrinkToFit="1"/>
    </xf>
    <xf numFmtId="0" fontId="0" fillId="2" borderId="0" xfId="0" applyFill="1" applyAlignment="1">
      <alignment vertical="center"/>
    </xf>
    <xf numFmtId="0" fontId="3" fillId="2" borderId="0" xfId="0" applyFont="1" applyFill="1" applyAlignment="1">
      <alignment horizontal="distributed" vertical="center"/>
    </xf>
    <xf numFmtId="0" fontId="5" fillId="2" borderId="0" xfId="0" applyFont="1" applyFill="1" applyAlignment="1">
      <alignment vertical="center"/>
    </xf>
    <xf numFmtId="0" fontId="3" fillId="0" borderId="0" xfId="1" applyFont="1" applyAlignment="1">
      <alignment horizontal="left" vertical="center"/>
    </xf>
    <xf numFmtId="0" fontId="3" fillId="2" borderId="0" xfId="1" applyFont="1" applyFill="1" applyAlignment="1">
      <alignment vertical="justify" wrapText="1"/>
    </xf>
    <xf numFmtId="180" fontId="3" fillId="2" borderId="0" xfId="1" applyNumberFormat="1" applyFont="1" applyFill="1" applyAlignment="1">
      <alignment horizontal="left" vertical="center"/>
    </xf>
  </cellXfs>
  <cellStyles count="4">
    <cellStyle name="標準" xfId="0" builtinId="0"/>
    <cellStyle name="標準 2" xfId="1"/>
    <cellStyle name="標準 2 2" xfId="3"/>
    <cellStyle name="標準 3" xfId="2"/>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38100</xdr:colOff>
      <xdr:row>28</xdr:row>
      <xdr:rowOff>0</xdr:rowOff>
    </xdr:from>
    <xdr:to>
      <xdr:col>9</xdr:col>
      <xdr:colOff>123825</xdr:colOff>
      <xdr:row>31</xdr:row>
      <xdr:rowOff>0</xdr:rowOff>
    </xdr:to>
    <xdr:sp macro="" textlink="">
      <xdr:nvSpPr>
        <xdr:cNvPr id="2" name="AutoShape 51">
          <a:extLst>
            <a:ext uri="{FF2B5EF4-FFF2-40B4-BE49-F238E27FC236}">
              <a16:creationId xmlns:a16="http://schemas.microsoft.com/office/drawing/2014/main" id="{A34597FD-4046-4BBF-8433-AFB3AFD81624}"/>
            </a:ext>
          </a:extLst>
        </xdr:cNvPr>
        <xdr:cNvSpPr>
          <a:spLocks/>
        </xdr:cNvSpPr>
      </xdr:nvSpPr>
      <xdr:spPr bwMode="auto">
        <a:xfrm>
          <a:off x="2324100" y="5740400"/>
          <a:ext cx="85725" cy="609600"/>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47625</xdr:colOff>
      <xdr:row>34</xdr:row>
      <xdr:rowOff>0</xdr:rowOff>
    </xdr:from>
    <xdr:to>
      <xdr:col>9</xdr:col>
      <xdr:colOff>133350</xdr:colOff>
      <xdr:row>37</xdr:row>
      <xdr:rowOff>0</xdr:rowOff>
    </xdr:to>
    <xdr:sp macro="" textlink="">
      <xdr:nvSpPr>
        <xdr:cNvPr id="3" name="AutoShape 52">
          <a:extLst>
            <a:ext uri="{FF2B5EF4-FFF2-40B4-BE49-F238E27FC236}">
              <a16:creationId xmlns:a16="http://schemas.microsoft.com/office/drawing/2014/main" id="{C0E8F7F8-6B94-4C08-BA28-E31BE5D8C6B0}"/>
            </a:ext>
          </a:extLst>
        </xdr:cNvPr>
        <xdr:cNvSpPr>
          <a:spLocks/>
        </xdr:cNvSpPr>
      </xdr:nvSpPr>
      <xdr:spPr bwMode="auto">
        <a:xfrm>
          <a:off x="2333625" y="6959600"/>
          <a:ext cx="85725" cy="609600"/>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9525</xdr:colOff>
      <xdr:row>28</xdr:row>
      <xdr:rowOff>0</xdr:rowOff>
    </xdr:from>
    <xdr:to>
      <xdr:col>22</xdr:col>
      <xdr:colOff>85725</xdr:colOff>
      <xdr:row>31</xdr:row>
      <xdr:rowOff>9525</xdr:rowOff>
    </xdr:to>
    <xdr:sp macro="" textlink="">
      <xdr:nvSpPr>
        <xdr:cNvPr id="4" name="AutoShape 53">
          <a:extLst>
            <a:ext uri="{FF2B5EF4-FFF2-40B4-BE49-F238E27FC236}">
              <a16:creationId xmlns:a16="http://schemas.microsoft.com/office/drawing/2014/main" id="{9980FA8C-EA1F-4EAD-B6B8-467F9FFF6ECE}"/>
            </a:ext>
          </a:extLst>
        </xdr:cNvPr>
        <xdr:cNvSpPr>
          <a:spLocks/>
        </xdr:cNvSpPr>
      </xdr:nvSpPr>
      <xdr:spPr bwMode="auto">
        <a:xfrm>
          <a:off x="5597525" y="5740400"/>
          <a:ext cx="76200" cy="619125"/>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9525</xdr:colOff>
      <xdr:row>34</xdr:row>
      <xdr:rowOff>0</xdr:rowOff>
    </xdr:from>
    <xdr:to>
      <xdr:col>22</xdr:col>
      <xdr:colOff>85725</xdr:colOff>
      <xdr:row>37</xdr:row>
      <xdr:rowOff>9525</xdr:rowOff>
    </xdr:to>
    <xdr:sp macro="" textlink="">
      <xdr:nvSpPr>
        <xdr:cNvPr id="5" name="AutoShape 54">
          <a:extLst>
            <a:ext uri="{FF2B5EF4-FFF2-40B4-BE49-F238E27FC236}">
              <a16:creationId xmlns:a16="http://schemas.microsoft.com/office/drawing/2014/main" id="{D479931F-C33C-44FE-8A72-F3D9C8DBF8FC}"/>
            </a:ext>
          </a:extLst>
        </xdr:cNvPr>
        <xdr:cNvSpPr>
          <a:spLocks/>
        </xdr:cNvSpPr>
      </xdr:nvSpPr>
      <xdr:spPr bwMode="auto">
        <a:xfrm>
          <a:off x="5597525" y="6959600"/>
          <a:ext cx="76200" cy="619125"/>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X47"/>
  <sheetViews>
    <sheetView showGridLines="0" tabSelected="1" zoomScaleNormal="100" zoomScaleSheetLayoutView="100" workbookViewId="0">
      <selection sqref="A1:F1"/>
    </sheetView>
  </sheetViews>
  <sheetFormatPr defaultColWidth="9" defaultRowHeight="13.2" x14ac:dyDescent="0.2"/>
  <cols>
    <col min="1" max="163" width="3.6640625" style="17" customWidth="1"/>
    <col min="164" max="16384" width="9" style="17"/>
  </cols>
  <sheetData>
    <row r="1" spans="1:24" x14ac:dyDescent="0.2">
      <c r="A1" s="38" t="s">
        <v>20</v>
      </c>
      <c r="B1" s="38"/>
      <c r="C1" s="38"/>
      <c r="D1" s="38"/>
      <c r="E1" s="38"/>
      <c r="F1" s="38"/>
    </row>
    <row r="2" spans="1:24" ht="34.950000000000003" customHeight="1" thickBot="1" x14ac:dyDescent="0.25">
      <c r="A2" s="86" t="s">
        <v>77</v>
      </c>
      <c r="B2" s="87"/>
      <c r="C2" s="87"/>
      <c r="D2" s="87"/>
      <c r="E2" s="87"/>
      <c r="F2" s="87"/>
      <c r="G2" s="87"/>
      <c r="H2" s="87"/>
      <c r="I2" s="87"/>
      <c r="J2" s="87"/>
      <c r="K2" s="87"/>
      <c r="L2" s="87"/>
      <c r="M2" s="87"/>
      <c r="N2" s="87"/>
      <c r="O2" s="87"/>
      <c r="P2" s="87"/>
      <c r="Q2" s="87"/>
      <c r="R2" s="87"/>
      <c r="S2" s="87"/>
      <c r="T2" s="87"/>
      <c r="U2" s="87"/>
      <c r="V2" s="87"/>
      <c r="W2" s="87"/>
      <c r="X2" s="87"/>
    </row>
    <row r="3" spans="1:24" ht="26.1" customHeight="1" x14ac:dyDescent="0.2">
      <c r="A3" s="88" t="s">
        <v>58</v>
      </c>
      <c r="B3" s="65"/>
      <c r="C3" s="65"/>
      <c r="D3" s="66"/>
      <c r="E3" s="89" t="s">
        <v>34</v>
      </c>
      <c r="F3" s="90"/>
      <c r="G3" s="90"/>
      <c r="H3" s="65" t="s">
        <v>35</v>
      </c>
      <c r="I3" s="90"/>
      <c r="J3" s="91"/>
      <c r="K3" s="92" t="s">
        <v>36</v>
      </c>
      <c r="L3" s="65"/>
      <c r="M3" s="70"/>
      <c r="N3" s="93" t="s">
        <v>79</v>
      </c>
      <c r="O3" s="94"/>
      <c r="P3" s="94"/>
      <c r="Q3" s="94"/>
      <c r="R3" s="94"/>
      <c r="S3" s="94"/>
      <c r="T3" s="94"/>
      <c r="U3" s="94"/>
      <c r="V3" s="94"/>
      <c r="W3" s="94"/>
      <c r="X3" s="95"/>
    </row>
    <row r="4" spans="1:24" ht="26.1" customHeight="1" x14ac:dyDescent="0.2">
      <c r="A4" s="57" t="s">
        <v>37</v>
      </c>
      <c r="B4" s="44"/>
      <c r="C4" s="44"/>
      <c r="D4" s="45"/>
      <c r="E4" s="98" t="s">
        <v>76</v>
      </c>
      <c r="F4" s="75"/>
      <c r="G4" s="75"/>
      <c r="H4" s="75"/>
      <c r="I4" s="75"/>
      <c r="J4" s="75"/>
      <c r="K4" s="75"/>
      <c r="L4" s="75"/>
      <c r="M4" s="75"/>
      <c r="N4" s="75"/>
      <c r="O4" s="75"/>
      <c r="P4" s="75"/>
      <c r="Q4" s="75"/>
      <c r="R4" s="75"/>
      <c r="S4" s="75"/>
      <c r="T4" s="75"/>
      <c r="U4" s="75"/>
      <c r="V4" s="75"/>
      <c r="W4" s="75"/>
      <c r="X4" s="99"/>
    </row>
    <row r="5" spans="1:24" ht="26.1" customHeight="1" x14ac:dyDescent="0.2">
      <c r="A5" s="57"/>
      <c r="B5" s="44"/>
      <c r="C5" s="44"/>
      <c r="D5" s="45"/>
      <c r="E5" s="49" t="s">
        <v>59</v>
      </c>
      <c r="F5" s="49"/>
      <c r="G5" s="49"/>
      <c r="H5" s="18" t="s">
        <v>60</v>
      </c>
      <c r="I5" s="51"/>
      <c r="J5" s="51"/>
      <c r="K5" s="51"/>
      <c r="L5" s="51"/>
      <c r="M5" s="51"/>
      <c r="N5" s="51"/>
      <c r="O5" s="51"/>
      <c r="P5" s="51"/>
      <c r="Q5" s="51"/>
      <c r="R5" s="51"/>
      <c r="S5" s="51"/>
      <c r="T5" s="51"/>
      <c r="U5" s="51"/>
      <c r="V5" s="51"/>
      <c r="W5" s="51"/>
      <c r="X5" s="19" t="s">
        <v>61</v>
      </c>
    </row>
    <row r="6" spans="1:24" ht="26.1" customHeight="1" thickBot="1" x14ac:dyDescent="0.25">
      <c r="A6" s="76" t="s">
        <v>62</v>
      </c>
      <c r="B6" s="54"/>
      <c r="C6" s="54"/>
      <c r="D6" s="77"/>
      <c r="E6" s="78" t="s">
        <v>80</v>
      </c>
      <c r="F6" s="79"/>
      <c r="G6" s="79"/>
      <c r="H6" s="79"/>
      <c r="I6" s="79"/>
      <c r="J6" s="79"/>
      <c r="K6" s="79"/>
      <c r="L6" s="79"/>
      <c r="M6" s="79"/>
      <c r="N6" s="79"/>
      <c r="O6" s="79"/>
      <c r="P6" s="79"/>
      <c r="Q6" s="79"/>
      <c r="R6" s="79"/>
      <c r="S6" s="79"/>
      <c r="T6" s="79"/>
      <c r="U6" s="79"/>
      <c r="V6" s="79"/>
      <c r="W6" s="79"/>
      <c r="X6" s="80"/>
    </row>
    <row r="7" spans="1:24" x14ac:dyDescent="0.2">
      <c r="A7" s="20"/>
      <c r="B7" s="21" t="s">
        <v>43</v>
      </c>
      <c r="C7" s="21"/>
      <c r="D7" s="21"/>
      <c r="E7" s="21"/>
      <c r="F7" s="21"/>
      <c r="G7" s="21"/>
      <c r="H7" s="21"/>
      <c r="I7" s="21"/>
      <c r="J7" s="21"/>
      <c r="K7" s="21"/>
      <c r="L7" s="21"/>
      <c r="M7" s="21"/>
      <c r="N7" s="21"/>
      <c r="O7" s="21"/>
      <c r="P7" s="21"/>
      <c r="Q7" s="21"/>
      <c r="R7" s="21"/>
      <c r="S7" s="21"/>
      <c r="T7" s="21"/>
      <c r="U7" s="21"/>
      <c r="V7" s="21"/>
      <c r="W7" s="21"/>
      <c r="X7" s="22"/>
    </row>
    <row r="8" spans="1:24" x14ac:dyDescent="0.2">
      <c r="A8" s="23"/>
      <c r="B8" s="96" t="s">
        <v>90</v>
      </c>
      <c r="C8" s="96"/>
      <c r="D8" s="96"/>
      <c r="E8" s="96"/>
      <c r="F8" s="96"/>
      <c r="G8" s="96"/>
      <c r="H8" s="96"/>
      <c r="I8" s="96"/>
      <c r="J8" s="96"/>
      <c r="K8" s="96"/>
      <c r="L8" s="96"/>
      <c r="M8" s="96"/>
      <c r="N8" s="96"/>
      <c r="O8" s="96"/>
      <c r="P8" s="96"/>
      <c r="Q8" s="96"/>
      <c r="R8" s="96"/>
      <c r="S8" s="96"/>
      <c r="T8" s="96"/>
      <c r="U8" s="96"/>
      <c r="V8" s="96"/>
      <c r="W8" s="96"/>
      <c r="X8" s="19"/>
    </row>
    <row r="9" spans="1:24" x14ac:dyDescent="0.2">
      <c r="A9" s="23"/>
      <c r="B9" s="96"/>
      <c r="C9" s="96"/>
      <c r="D9" s="96"/>
      <c r="E9" s="96"/>
      <c r="F9" s="96"/>
      <c r="G9" s="96"/>
      <c r="H9" s="96"/>
      <c r="I9" s="96"/>
      <c r="J9" s="96"/>
      <c r="K9" s="96"/>
      <c r="L9" s="96"/>
      <c r="M9" s="96"/>
      <c r="N9" s="96"/>
      <c r="O9" s="96"/>
      <c r="P9" s="96"/>
      <c r="Q9" s="96"/>
      <c r="R9" s="96"/>
      <c r="S9" s="96"/>
      <c r="T9" s="96"/>
      <c r="U9" s="96"/>
      <c r="V9" s="96"/>
      <c r="W9" s="96"/>
      <c r="X9" s="19"/>
    </row>
    <row r="10" spans="1:24" x14ac:dyDescent="0.2">
      <c r="A10" s="23"/>
      <c r="B10" s="96"/>
      <c r="C10" s="96"/>
      <c r="D10" s="96"/>
      <c r="E10" s="96"/>
      <c r="F10" s="96"/>
      <c r="G10" s="96"/>
      <c r="H10" s="96"/>
      <c r="I10" s="96"/>
      <c r="J10" s="96"/>
      <c r="K10" s="96"/>
      <c r="L10" s="96"/>
      <c r="M10" s="96"/>
      <c r="N10" s="96"/>
      <c r="O10" s="96"/>
      <c r="P10" s="96"/>
      <c r="Q10" s="96"/>
      <c r="R10" s="96"/>
      <c r="S10" s="96"/>
      <c r="T10" s="96"/>
      <c r="U10" s="96"/>
      <c r="V10" s="96"/>
      <c r="W10" s="96"/>
      <c r="X10" s="19"/>
    </row>
    <row r="11" spans="1:24" x14ac:dyDescent="0.2">
      <c r="A11" s="23"/>
      <c r="B11" s="96"/>
      <c r="C11" s="96"/>
      <c r="D11" s="96"/>
      <c r="E11" s="96"/>
      <c r="F11" s="96"/>
      <c r="G11" s="96"/>
      <c r="H11" s="96"/>
      <c r="I11" s="96"/>
      <c r="J11" s="96"/>
      <c r="K11" s="96"/>
      <c r="L11" s="96"/>
      <c r="M11" s="96"/>
      <c r="N11" s="96"/>
      <c r="O11" s="96"/>
      <c r="P11" s="96"/>
      <c r="Q11" s="96"/>
      <c r="R11" s="96"/>
      <c r="S11" s="96"/>
      <c r="T11" s="96"/>
      <c r="U11" s="96"/>
      <c r="V11" s="96"/>
      <c r="W11" s="96"/>
      <c r="X11" s="19"/>
    </row>
    <row r="12" spans="1:24" x14ac:dyDescent="0.2">
      <c r="A12" s="23"/>
      <c r="B12" s="96"/>
      <c r="C12" s="96"/>
      <c r="D12" s="96"/>
      <c r="E12" s="96"/>
      <c r="F12" s="96"/>
      <c r="G12" s="96"/>
      <c r="H12" s="96"/>
      <c r="I12" s="96"/>
      <c r="J12" s="96"/>
      <c r="K12" s="96"/>
      <c r="L12" s="96"/>
      <c r="M12" s="96"/>
      <c r="N12" s="96"/>
      <c r="O12" s="96"/>
      <c r="P12" s="96"/>
      <c r="Q12" s="96"/>
      <c r="R12" s="96"/>
      <c r="S12" s="96"/>
      <c r="T12" s="96"/>
      <c r="U12" s="96"/>
      <c r="V12" s="96"/>
      <c r="W12" s="96"/>
      <c r="X12" s="19"/>
    </row>
    <row r="13" spans="1:24" x14ac:dyDescent="0.2">
      <c r="A13" s="23"/>
      <c r="B13" s="96"/>
      <c r="C13" s="96"/>
      <c r="D13" s="96"/>
      <c r="E13" s="96"/>
      <c r="F13" s="96"/>
      <c r="G13" s="96"/>
      <c r="H13" s="96"/>
      <c r="I13" s="96"/>
      <c r="J13" s="96"/>
      <c r="K13" s="96"/>
      <c r="L13" s="96"/>
      <c r="M13" s="96"/>
      <c r="N13" s="96"/>
      <c r="O13" s="96"/>
      <c r="P13" s="96"/>
      <c r="Q13" s="96"/>
      <c r="R13" s="96"/>
      <c r="S13" s="96"/>
      <c r="T13" s="96"/>
      <c r="U13" s="96"/>
      <c r="V13" s="96"/>
      <c r="W13" s="96"/>
      <c r="X13" s="19"/>
    </row>
    <row r="14" spans="1:24" x14ac:dyDescent="0.2">
      <c r="A14" s="23"/>
      <c r="B14" s="96"/>
      <c r="C14" s="96"/>
      <c r="D14" s="96"/>
      <c r="E14" s="96"/>
      <c r="F14" s="96"/>
      <c r="G14" s="96"/>
      <c r="H14" s="96"/>
      <c r="I14" s="96"/>
      <c r="J14" s="96"/>
      <c r="K14" s="96"/>
      <c r="L14" s="96"/>
      <c r="M14" s="96"/>
      <c r="N14" s="96"/>
      <c r="O14" s="96"/>
      <c r="P14" s="96"/>
      <c r="Q14" s="96"/>
      <c r="R14" s="96"/>
      <c r="S14" s="96"/>
      <c r="T14" s="96"/>
      <c r="U14" s="96"/>
      <c r="V14" s="96"/>
      <c r="W14" s="96"/>
      <c r="X14" s="19"/>
    </row>
    <row r="15" spans="1:24" x14ac:dyDescent="0.2">
      <c r="A15" s="23"/>
      <c r="B15" s="96"/>
      <c r="C15" s="96"/>
      <c r="D15" s="96"/>
      <c r="E15" s="96"/>
      <c r="F15" s="96"/>
      <c r="G15" s="96"/>
      <c r="H15" s="96"/>
      <c r="I15" s="96"/>
      <c r="J15" s="96"/>
      <c r="K15" s="96"/>
      <c r="L15" s="96"/>
      <c r="M15" s="96"/>
      <c r="N15" s="96"/>
      <c r="O15" s="96"/>
      <c r="P15" s="96"/>
      <c r="Q15" s="96"/>
      <c r="R15" s="96"/>
      <c r="S15" s="96"/>
      <c r="T15" s="96"/>
      <c r="U15" s="96"/>
      <c r="V15" s="96"/>
      <c r="W15" s="96"/>
      <c r="X15" s="19"/>
    </row>
    <row r="16" spans="1:24" x14ac:dyDescent="0.2">
      <c r="A16" s="23"/>
      <c r="B16" s="96"/>
      <c r="C16" s="96"/>
      <c r="D16" s="96"/>
      <c r="E16" s="96"/>
      <c r="F16" s="96"/>
      <c r="G16" s="96"/>
      <c r="H16" s="96"/>
      <c r="I16" s="96"/>
      <c r="J16" s="96"/>
      <c r="K16" s="96"/>
      <c r="L16" s="96"/>
      <c r="M16" s="96"/>
      <c r="N16" s="96"/>
      <c r="O16" s="96"/>
      <c r="P16" s="96"/>
      <c r="Q16" s="96"/>
      <c r="R16" s="96"/>
      <c r="S16" s="96"/>
      <c r="T16" s="96"/>
      <c r="U16" s="96"/>
      <c r="V16" s="96"/>
      <c r="W16" s="96"/>
      <c r="X16" s="19"/>
    </row>
    <row r="17" spans="1:24" x14ac:dyDescent="0.2">
      <c r="A17" s="23"/>
      <c r="B17" s="96"/>
      <c r="C17" s="96"/>
      <c r="D17" s="96"/>
      <c r="E17" s="96"/>
      <c r="F17" s="96"/>
      <c r="G17" s="96"/>
      <c r="H17" s="96"/>
      <c r="I17" s="96"/>
      <c r="J17" s="96"/>
      <c r="K17" s="96"/>
      <c r="L17" s="96"/>
      <c r="M17" s="96"/>
      <c r="N17" s="96"/>
      <c r="O17" s="96"/>
      <c r="P17" s="96"/>
      <c r="Q17" s="96"/>
      <c r="R17" s="96"/>
      <c r="S17" s="96"/>
      <c r="T17" s="96"/>
      <c r="U17" s="96"/>
      <c r="V17" s="96"/>
      <c r="W17" s="96"/>
      <c r="X17" s="19"/>
    </row>
    <row r="18" spans="1:24" x14ac:dyDescent="0.2">
      <c r="A18" s="23"/>
      <c r="B18" s="96"/>
      <c r="C18" s="96"/>
      <c r="D18" s="96"/>
      <c r="E18" s="96"/>
      <c r="F18" s="96"/>
      <c r="G18" s="96"/>
      <c r="H18" s="96"/>
      <c r="I18" s="96"/>
      <c r="J18" s="96"/>
      <c r="K18" s="96"/>
      <c r="L18" s="96"/>
      <c r="M18" s="96"/>
      <c r="N18" s="96"/>
      <c r="O18" s="96"/>
      <c r="P18" s="96"/>
      <c r="Q18" s="96"/>
      <c r="R18" s="96"/>
      <c r="S18" s="96"/>
      <c r="T18" s="96"/>
      <c r="U18" s="96"/>
      <c r="V18" s="96"/>
      <c r="W18" s="96"/>
      <c r="X18" s="19"/>
    </row>
    <row r="19" spans="1:24" x14ac:dyDescent="0.2">
      <c r="A19" s="23"/>
      <c r="B19" s="96"/>
      <c r="C19" s="96"/>
      <c r="D19" s="96"/>
      <c r="E19" s="96"/>
      <c r="F19" s="96"/>
      <c r="G19" s="96"/>
      <c r="H19" s="96"/>
      <c r="I19" s="96"/>
      <c r="J19" s="96"/>
      <c r="K19" s="96"/>
      <c r="L19" s="96"/>
      <c r="M19" s="96"/>
      <c r="N19" s="96"/>
      <c r="O19" s="96"/>
      <c r="P19" s="96"/>
      <c r="Q19" s="96"/>
      <c r="R19" s="96"/>
      <c r="S19" s="96"/>
      <c r="T19" s="96"/>
      <c r="U19" s="96"/>
      <c r="V19" s="96"/>
      <c r="W19" s="96"/>
      <c r="X19" s="19"/>
    </row>
    <row r="20" spans="1:24" x14ac:dyDescent="0.2">
      <c r="A20" s="23"/>
      <c r="B20" s="96"/>
      <c r="C20" s="96"/>
      <c r="D20" s="96"/>
      <c r="E20" s="96"/>
      <c r="F20" s="96"/>
      <c r="G20" s="96"/>
      <c r="H20" s="96"/>
      <c r="I20" s="96"/>
      <c r="J20" s="96"/>
      <c r="K20" s="96"/>
      <c r="L20" s="96"/>
      <c r="M20" s="96"/>
      <c r="N20" s="96"/>
      <c r="O20" s="96"/>
      <c r="P20" s="96"/>
      <c r="Q20" s="96"/>
      <c r="R20" s="96"/>
      <c r="S20" s="96"/>
      <c r="T20" s="96"/>
      <c r="U20" s="96"/>
      <c r="V20" s="96"/>
      <c r="W20" s="96"/>
      <c r="X20" s="19"/>
    </row>
    <row r="21" spans="1:24" x14ac:dyDescent="0.2">
      <c r="A21" s="23"/>
      <c r="B21" s="96"/>
      <c r="C21" s="96"/>
      <c r="D21" s="96"/>
      <c r="E21" s="96"/>
      <c r="F21" s="96"/>
      <c r="G21" s="96"/>
      <c r="H21" s="96"/>
      <c r="I21" s="96"/>
      <c r="J21" s="96"/>
      <c r="K21" s="96"/>
      <c r="L21" s="96"/>
      <c r="M21" s="96"/>
      <c r="N21" s="96"/>
      <c r="O21" s="96"/>
      <c r="P21" s="96"/>
      <c r="Q21" s="96"/>
      <c r="R21" s="96"/>
      <c r="S21" s="96"/>
      <c r="T21" s="96"/>
      <c r="U21" s="96"/>
      <c r="V21" s="96"/>
      <c r="W21" s="96"/>
      <c r="X21" s="19"/>
    </row>
    <row r="22" spans="1:24" x14ac:dyDescent="0.2">
      <c r="A22" s="23"/>
      <c r="B22" s="96"/>
      <c r="C22" s="96"/>
      <c r="D22" s="96"/>
      <c r="E22" s="96"/>
      <c r="F22" s="96"/>
      <c r="G22" s="96"/>
      <c r="H22" s="96"/>
      <c r="I22" s="96"/>
      <c r="J22" s="96"/>
      <c r="K22" s="96"/>
      <c r="L22" s="96"/>
      <c r="M22" s="96"/>
      <c r="N22" s="96"/>
      <c r="O22" s="96"/>
      <c r="P22" s="96"/>
      <c r="Q22" s="96"/>
      <c r="R22" s="96"/>
      <c r="S22" s="96"/>
      <c r="T22" s="96"/>
      <c r="U22" s="96"/>
      <c r="V22" s="96"/>
      <c r="W22" s="96"/>
      <c r="X22" s="19"/>
    </row>
    <row r="23" spans="1:24" x14ac:dyDescent="0.2">
      <c r="A23" s="23"/>
      <c r="B23" s="96"/>
      <c r="C23" s="96"/>
      <c r="D23" s="96"/>
      <c r="E23" s="96"/>
      <c r="F23" s="96"/>
      <c r="G23" s="96"/>
      <c r="H23" s="96"/>
      <c r="I23" s="96"/>
      <c r="J23" s="96"/>
      <c r="K23" s="96"/>
      <c r="L23" s="96"/>
      <c r="M23" s="96"/>
      <c r="N23" s="96"/>
      <c r="O23" s="96"/>
      <c r="P23" s="96"/>
      <c r="Q23" s="96"/>
      <c r="R23" s="96"/>
      <c r="S23" s="96"/>
      <c r="T23" s="96"/>
      <c r="U23" s="96"/>
      <c r="V23" s="96"/>
      <c r="W23" s="96"/>
      <c r="X23" s="19"/>
    </row>
    <row r="24" spans="1:24" x14ac:dyDescent="0.2">
      <c r="A24" s="23"/>
      <c r="B24" s="96"/>
      <c r="C24" s="96"/>
      <c r="D24" s="96"/>
      <c r="E24" s="96"/>
      <c r="F24" s="96"/>
      <c r="G24" s="96"/>
      <c r="H24" s="96"/>
      <c r="I24" s="96"/>
      <c r="J24" s="96"/>
      <c r="K24" s="96"/>
      <c r="L24" s="96"/>
      <c r="M24" s="96"/>
      <c r="N24" s="96"/>
      <c r="O24" s="96"/>
      <c r="P24" s="96"/>
      <c r="Q24" s="96"/>
      <c r="R24" s="96"/>
      <c r="S24" s="96"/>
      <c r="T24" s="96"/>
      <c r="U24" s="96"/>
      <c r="V24" s="96"/>
      <c r="W24" s="96"/>
      <c r="X24" s="19"/>
    </row>
    <row r="25" spans="1:24" x14ac:dyDescent="0.2">
      <c r="A25" s="23"/>
      <c r="B25" s="96"/>
      <c r="C25" s="96"/>
      <c r="D25" s="96"/>
      <c r="E25" s="96"/>
      <c r="F25" s="96"/>
      <c r="G25" s="96"/>
      <c r="H25" s="96"/>
      <c r="I25" s="96"/>
      <c r="J25" s="96"/>
      <c r="K25" s="96"/>
      <c r="L25" s="96"/>
      <c r="M25" s="96"/>
      <c r="N25" s="96"/>
      <c r="O25" s="96"/>
      <c r="P25" s="96"/>
      <c r="Q25" s="96"/>
      <c r="R25" s="96"/>
      <c r="S25" s="96"/>
      <c r="T25" s="96"/>
      <c r="U25" s="96"/>
      <c r="V25" s="96"/>
      <c r="W25" s="96"/>
      <c r="X25" s="19"/>
    </row>
    <row r="26" spans="1:24" ht="26.1" customHeight="1" thickBot="1" x14ac:dyDescent="0.25">
      <c r="A26" s="24"/>
      <c r="B26" s="53"/>
      <c r="C26" s="53"/>
      <c r="D26" s="53"/>
      <c r="E26" s="53"/>
      <c r="F26" s="53"/>
      <c r="G26" s="53"/>
      <c r="H26" s="53"/>
      <c r="I26" s="53"/>
      <c r="J26" s="53"/>
      <c r="K26" s="53"/>
      <c r="L26" s="97"/>
      <c r="M26" s="97"/>
      <c r="N26" s="97"/>
      <c r="O26" s="97"/>
      <c r="P26" s="97"/>
      <c r="Q26" s="97"/>
      <c r="R26" s="97"/>
      <c r="S26" s="97"/>
      <c r="T26" s="97"/>
      <c r="U26" s="97"/>
      <c r="V26" s="97"/>
      <c r="W26" s="97"/>
      <c r="X26" s="25"/>
    </row>
    <row r="27" spans="1:24" ht="16.05" customHeight="1" x14ac:dyDescent="0.2">
      <c r="A27" s="26"/>
      <c r="B27" s="81" t="s">
        <v>44</v>
      </c>
      <c r="C27" s="49" t="s">
        <v>63</v>
      </c>
      <c r="D27" s="49"/>
      <c r="E27" s="49"/>
      <c r="F27" s="49"/>
      <c r="G27" s="83" t="s">
        <v>38</v>
      </c>
      <c r="H27" s="83"/>
      <c r="I27" s="49"/>
      <c r="J27" s="56" t="s">
        <v>40</v>
      </c>
      <c r="K27" s="56"/>
      <c r="L27" s="49"/>
      <c r="M27" s="56" t="s">
        <v>39</v>
      </c>
      <c r="N27" s="56"/>
      <c r="O27" s="49"/>
      <c r="P27" s="56" t="s">
        <v>41</v>
      </c>
      <c r="Q27" s="56"/>
      <c r="R27" s="49"/>
      <c r="S27" s="56" t="s">
        <v>64</v>
      </c>
      <c r="T27" s="56"/>
      <c r="U27" s="49" t="s">
        <v>65</v>
      </c>
      <c r="V27" s="49"/>
      <c r="W27" s="49"/>
      <c r="X27" s="19"/>
    </row>
    <row r="28" spans="1:24" ht="16.05" customHeight="1" x14ac:dyDescent="0.2">
      <c r="A28" s="50" t="s">
        <v>66</v>
      </c>
      <c r="B28" s="72"/>
      <c r="C28" s="49"/>
      <c r="D28" s="49"/>
      <c r="E28" s="49"/>
      <c r="F28" s="49"/>
      <c r="G28" s="84"/>
      <c r="H28" s="84"/>
      <c r="I28" s="49"/>
      <c r="J28" s="49"/>
      <c r="K28" s="49"/>
      <c r="L28" s="49"/>
      <c r="M28" s="49"/>
      <c r="N28" s="49"/>
      <c r="O28" s="49"/>
      <c r="P28" s="49"/>
      <c r="Q28" s="49"/>
      <c r="R28" s="49"/>
      <c r="S28" s="49"/>
      <c r="T28" s="49"/>
      <c r="U28" s="49"/>
      <c r="V28" s="49"/>
      <c r="W28" s="49"/>
      <c r="X28" s="19"/>
    </row>
    <row r="29" spans="1:24" ht="16.05" customHeight="1" x14ac:dyDescent="0.2">
      <c r="A29" s="50"/>
      <c r="B29" s="72"/>
      <c r="G29" s="51" t="s">
        <v>59</v>
      </c>
      <c r="H29" s="51"/>
      <c r="I29" s="51"/>
      <c r="J29" s="52"/>
      <c r="K29" s="52"/>
      <c r="L29" s="52"/>
      <c r="M29" s="52"/>
      <c r="N29" s="52"/>
      <c r="O29" s="52"/>
      <c r="P29" s="52"/>
      <c r="Q29" s="52"/>
      <c r="R29" s="52"/>
      <c r="S29" s="52"/>
      <c r="T29" s="52"/>
      <c r="U29" s="52"/>
      <c r="V29" s="52"/>
      <c r="X29" s="19"/>
    </row>
    <row r="30" spans="1:24" ht="16.05" customHeight="1" x14ac:dyDescent="0.2">
      <c r="A30" s="50"/>
      <c r="B30" s="72"/>
      <c r="G30" s="51"/>
      <c r="H30" s="51"/>
      <c r="I30" s="51"/>
      <c r="J30" s="52"/>
      <c r="K30" s="52"/>
      <c r="L30" s="52"/>
      <c r="M30" s="52"/>
      <c r="N30" s="52"/>
      <c r="O30" s="52"/>
      <c r="P30" s="52"/>
      <c r="Q30" s="52"/>
      <c r="R30" s="52"/>
      <c r="S30" s="52"/>
      <c r="T30" s="52"/>
      <c r="U30" s="52"/>
      <c r="V30" s="52"/>
      <c r="X30" s="19"/>
    </row>
    <row r="31" spans="1:24" ht="16.05" customHeight="1" x14ac:dyDescent="0.2">
      <c r="A31" s="50"/>
      <c r="B31" s="72"/>
      <c r="G31" s="51"/>
      <c r="H31" s="51"/>
      <c r="I31" s="51"/>
      <c r="J31" s="52"/>
      <c r="K31" s="52"/>
      <c r="L31" s="52"/>
      <c r="M31" s="52"/>
      <c r="N31" s="52"/>
      <c r="O31" s="52"/>
      <c r="P31" s="52"/>
      <c r="Q31" s="52"/>
      <c r="R31" s="52"/>
      <c r="S31" s="52"/>
      <c r="T31" s="52"/>
      <c r="U31" s="52"/>
      <c r="V31" s="52"/>
      <c r="X31" s="19"/>
    </row>
    <row r="32" spans="1:24" ht="16.05" customHeight="1" x14ac:dyDescent="0.2">
      <c r="A32" s="27" t="s">
        <v>67</v>
      </c>
      <c r="B32" s="82"/>
      <c r="C32" s="28"/>
      <c r="D32" s="28"/>
      <c r="E32" s="28"/>
      <c r="F32" s="28"/>
      <c r="G32" s="28"/>
      <c r="H32" s="28"/>
      <c r="I32" s="28"/>
      <c r="J32" s="28"/>
      <c r="K32" s="28"/>
      <c r="L32" s="28"/>
      <c r="M32" s="85"/>
      <c r="N32" s="85"/>
      <c r="O32" s="34" t="s">
        <v>81</v>
      </c>
      <c r="P32" s="34"/>
      <c r="Q32" s="35"/>
      <c r="R32" s="35"/>
      <c r="S32" s="35"/>
      <c r="T32" s="35"/>
      <c r="U32" s="35"/>
      <c r="V32" s="35"/>
      <c r="W32" s="35"/>
      <c r="X32" s="29"/>
    </row>
    <row r="33" spans="1:24" ht="16.05" customHeight="1" x14ac:dyDescent="0.2">
      <c r="A33" s="30"/>
      <c r="B33" s="71" t="s">
        <v>68</v>
      </c>
      <c r="C33" s="54" t="s">
        <v>63</v>
      </c>
      <c r="D33" s="54"/>
      <c r="E33" s="54"/>
      <c r="F33" s="54"/>
      <c r="G33" s="74" t="s">
        <v>40</v>
      </c>
      <c r="H33" s="75"/>
      <c r="I33" s="54"/>
      <c r="J33" s="54" t="s">
        <v>39</v>
      </c>
      <c r="K33" s="54"/>
      <c r="L33" s="54"/>
      <c r="M33" s="54" t="s">
        <v>41</v>
      </c>
      <c r="N33" s="54"/>
      <c r="O33" s="54"/>
      <c r="P33" s="54" t="s">
        <v>42</v>
      </c>
      <c r="Q33" s="54"/>
      <c r="R33" s="54"/>
      <c r="S33" s="55" t="s">
        <v>64</v>
      </c>
      <c r="T33" s="54"/>
      <c r="U33" s="54" t="s">
        <v>65</v>
      </c>
      <c r="V33" s="54"/>
      <c r="W33" s="54"/>
      <c r="X33" s="31"/>
    </row>
    <row r="34" spans="1:24" ht="16.05" customHeight="1" x14ac:dyDescent="0.2">
      <c r="A34" s="50" t="s">
        <v>69</v>
      </c>
      <c r="B34" s="72"/>
      <c r="C34" s="49"/>
      <c r="D34" s="49"/>
      <c r="E34" s="49"/>
      <c r="F34" s="49"/>
      <c r="G34" s="51"/>
      <c r="H34" s="51"/>
      <c r="I34" s="49"/>
      <c r="J34" s="49"/>
      <c r="K34" s="49"/>
      <c r="L34" s="49"/>
      <c r="M34" s="49"/>
      <c r="N34" s="49"/>
      <c r="O34" s="49"/>
      <c r="P34" s="49"/>
      <c r="Q34" s="49"/>
      <c r="R34" s="49"/>
      <c r="S34" s="49"/>
      <c r="T34" s="49"/>
      <c r="U34" s="49"/>
      <c r="V34" s="49"/>
      <c r="W34" s="49"/>
      <c r="X34" s="19"/>
    </row>
    <row r="35" spans="1:24" ht="16.05" customHeight="1" x14ac:dyDescent="0.2">
      <c r="A35" s="50"/>
      <c r="B35" s="72"/>
      <c r="G35" s="51" t="s">
        <v>70</v>
      </c>
      <c r="H35" s="51"/>
      <c r="I35" s="51"/>
      <c r="J35" s="52"/>
      <c r="K35" s="52"/>
      <c r="L35" s="52"/>
      <c r="M35" s="52"/>
      <c r="N35" s="52"/>
      <c r="O35" s="52"/>
      <c r="P35" s="52"/>
      <c r="Q35" s="52"/>
      <c r="R35" s="52"/>
      <c r="S35" s="52"/>
      <c r="T35" s="52"/>
      <c r="U35" s="52"/>
      <c r="V35" s="52"/>
      <c r="X35" s="19"/>
    </row>
    <row r="36" spans="1:24" ht="16.05" customHeight="1" x14ac:dyDescent="0.2">
      <c r="A36" s="50"/>
      <c r="B36" s="72"/>
      <c r="G36" s="51"/>
      <c r="H36" s="51"/>
      <c r="I36" s="51"/>
      <c r="J36" s="52"/>
      <c r="K36" s="52"/>
      <c r="L36" s="52"/>
      <c r="M36" s="52"/>
      <c r="N36" s="52"/>
      <c r="O36" s="52"/>
      <c r="P36" s="52"/>
      <c r="Q36" s="52"/>
      <c r="R36" s="52"/>
      <c r="S36" s="52"/>
      <c r="T36" s="52"/>
      <c r="U36" s="52"/>
      <c r="V36" s="52"/>
      <c r="X36" s="19"/>
    </row>
    <row r="37" spans="1:24" ht="16.05" customHeight="1" x14ac:dyDescent="0.2">
      <c r="A37" s="50"/>
      <c r="B37" s="72"/>
      <c r="G37" s="51"/>
      <c r="H37" s="51"/>
      <c r="I37" s="51"/>
      <c r="J37" s="52"/>
      <c r="K37" s="52"/>
      <c r="L37" s="52"/>
      <c r="M37" s="52"/>
      <c r="N37" s="52"/>
      <c r="O37" s="52"/>
      <c r="P37" s="52"/>
      <c r="Q37" s="52"/>
      <c r="R37" s="52"/>
      <c r="S37" s="52"/>
      <c r="T37" s="52"/>
      <c r="U37" s="52"/>
      <c r="V37" s="52"/>
      <c r="X37" s="19"/>
    </row>
    <row r="38" spans="1:24" ht="16.05" customHeight="1" thickBot="1" x14ac:dyDescent="0.25">
      <c r="A38" s="32"/>
      <c r="B38" s="73"/>
      <c r="C38" s="33"/>
      <c r="D38" s="33"/>
      <c r="E38" s="33"/>
      <c r="F38" s="33"/>
      <c r="G38" s="33"/>
      <c r="H38" s="33"/>
      <c r="I38" s="33"/>
      <c r="J38" s="33"/>
      <c r="K38" s="33"/>
      <c r="L38" s="33"/>
      <c r="M38" s="53"/>
      <c r="N38" s="53"/>
      <c r="O38" s="36" t="s">
        <v>81</v>
      </c>
      <c r="P38" s="36"/>
      <c r="Q38" s="37"/>
      <c r="R38" s="37"/>
      <c r="S38" s="37"/>
      <c r="T38" s="37"/>
      <c r="U38" s="37"/>
      <c r="V38" s="37"/>
      <c r="W38" s="37"/>
      <c r="X38" s="25"/>
    </row>
    <row r="39" spans="1:24" ht="13.8" thickBot="1" x14ac:dyDescent="0.25"/>
    <row r="40" spans="1:24" x14ac:dyDescent="0.2">
      <c r="E40" s="61" t="s">
        <v>71</v>
      </c>
      <c r="F40" s="62"/>
      <c r="G40" s="62"/>
      <c r="H40" s="63" t="s">
        <v>72</v>
      </c>
      <c r="I40" s="62"/>
      <c r="J40" s="62"/>
      <c r="K40" s="64" t="s">
        <v>73</v>
      </c>
      <c r="L40" s="65"/>
      <c r="M40" s="66"/>
      <c r="N40" s="67"/>
      <c r="O40" s="68"/>
      <c r="P40" s="68"/>
      <c r="R40" s="69" t="s">
        <v>74</v>
      </c>
      <c r="S40" s="65"/>
      <c r="T40" s="70"/>
      <c r="U40" s="64" t="s">
        <v>75</v>
      </c>
      <c r="V40" s="65"/>
      <c r="W40" s="66"/>
    </row>
    <row r="41" spans="1:24" x14ac:dyDescent="0.2">
      <c r="E41" s="39"/>
      <c r="F41" s="40"/>
      <c r="G41" s="40"/>
      <c r="H41" s="40"/>
      <c r="I41" s="40"/>
      <c r="J41" s="40"/>
      <c r="K41" s="43"/>
      <c r="L41" s="44"/>
      <c r="M41" s="45"/>
      <c r="N41" s="68"/>
      <c r="O41" s="68"/>
      <c r="P41" s="68"/>
      <c r="R41" s="57"/>
      <c r="S41" s="44"/>
      <c r="T41" s="58"/>
      <c r="U41" s="43"/>
      <c r="V41" s="44"/>
      <c r="W41" s="45"/>
    </row>
    <row r="42" spans="1:24" x14ac:dyDescent="0.2">
      <c r="E42" s="39"/>
      <c r="F42" s="40"/>
      <c r="G42" s="40"/>
      <c r="H42" s="40"/>
      <c r="I42" s="40"/>
      <c r="J42" s="40"/>
      <c r="K42" s="43"/>
      <c r="L42" s="44"/>
      <c r="M42" s="45"/>
      <c r="N42" s="68"/>
      <c r="O42" s="68"/>
      <c r="P42" s="68"/>
      <c r="R42" s="57"/>
      <c r="S42" s="44"/>
      <c r="T42" s="58"/>
      <c r="U42" s="43"/>
      <c r="V42" s="44"/>
      <c r="W42" s="45"/>
    </row>
    <row r="43" spans="1:24" x14ac:dyDescent="0.2">
      <c r="E43" s="39"/>
      <c r="F43" s="40"/>
      <c r="G43" s="40"/>
      <c r="H43" s="40"/>
      <c r="I43" s="40"/>
      <c r="J43" s="40"/>
      <c r="K43" s="43"/>
      <c r="L43" s="44"/>
      <c r="M43" s="45"/>
      <c r="N43" s="68"/>
      <c r="O43" s="68"/>
      <c r="P43" s="68"/>
      <c r="R43" s="57"/>
      <c r="S43" s="44"/>
      <c r="T43" s="58"/>
      <c r="U43" s="43"/>
      <c r="V43" s="44"/>
      <c r="W43" s="45"/>
    </row>
    <row r="44" spans="1:24" x14ac:dyDescent="0.2">
      <c r="E44" s="39"/>
      <c r="F44" s="40"/>
      <c r="G44" s="40"/>
      <c r="H44" s="40"/>
      <c r="I44" s="40"/>
      <c r="J44" s="40"/>
      <c r="K44" s="43"/>
      <c r="L44" s="44"/>
      <c r="M44" s="45"/>
      <c r="N44" s="49"/>
      <c r="O44" s="49"/>
      <c r="P44" s="49"/>
      <c r="R44" s="57"/>
      <c r="S44" s="44"/>
      <c r="T44" s="58"/>
      <c r="U44" s="43"/>
      <c r="V44" s="44"/>
      <c r="W44" s="45"/>
    </row>
    <row r="45" spans="1:24" x14ac:dyDescent="0.2">
      <c r="E45" s="39"/>
      <c r="F45" s="40"/>
      <c r="G45" s="40"/>
      <c r="H45" s="40"/>
      <c r="I45" s="40"/>
      <c r="J45" s="40"/>
      <c r="K45" s="43"/>
      <c r="L45" s="44"/>
      <c r="M45" s="45"/>
      <c r="N45" s="49"/>
      <c r="O45" s="49"/>
      <c r="P45" s="49"/>
      <c r="R45" s="57"/>
      <c r="S45" s="44"/>
      <c r="T45" s="58"/>
      <c r="U45" s="43"/>
      <c r="V45" s="44"/>
      <c r="W45" s="45"/>
    </row>
    <row r="46" spans="1:24" x14ac:dyDescent="0.2">
      <c r="E46" s="39"/>
      <c r="F46" s="40"/>
      <c r="G46" s="40"/>
      <c r="H46" s="40"/>
      <c r="I46" s="40"/>
      <c r="J46" s="40"/>
      <c r="K46" s="43"/>
      <c r="L46" s="44"/>
      <c r="M46" s="45"/>
      <c r="N46" s="49"/>
      <c r="O46" s="49"/>
      <c r="P46" s="49"/>
      <c r="R46" s="57"/>
      <c r="S46" s="44"/>
      <c r="T46" s="58"/>
      <c r="U46" s="43"/>
      <c r="V46" s="44"/>
      <c r="W46" s="45"/>
    </row>
    <row r="47" spans="1:24" ht="13.8" thickBot="1" x14ac:dyDescent="0.25">
      <c r="E47" s="41"/>
      <c r="F47" s="42"/>
      <c r="G47" s="42"/>
      <c r="H47" s="42"/>
      <c r="I47" s="42"/>
      <c r="J47" s="42"/>
      <c r="K47" s="46"/>
      <c r="L47" s="47"/>
      <c r="M47" s="48"/>
      <c r="N47" s="49"/>
      <c r="O47" s="49"/>
      <c r="P47" s="49"/>
      <c r="R47" s="59"/>
      <c r="S47" s="47"/>
      <c r="T47" s="60"/>
      <c r="U47" s="46"/>
      <c r="V47" s="47"/>
      <c r="W47" s="48"/>
    </row>
  </sheetData>
  <mergeCells count="62">
    <mergeCell ref="U27:W28"/>
    <mergeCell ref="A28:A31"/>
    <mergeCell ref="G29:I31"/>
    <mergeCell ref="A2:X2"/>
    <mergeCell ref="A3:D3"/>
    <mergeCell ref="E3:G3"/>
    <mergeCell ref="H3:J3"/>
    <mergeCell ref="K3:M3"/>
    <mergeCell ref="N3:X3"/>
    <mergeCell ref="B8:W25"/>
    <mergeCell ref="B26:D26"/>
    <mergeCell ref="E26:F26"/>
    <mergeCell ref="G26:K26"/>
    <mergeCell ref="L26:W26"/>
    <mergeCell ref="A4:D5"/>
    <mergeCell ref="E4:X4"/>
    <mergeCell ref="E5:G5"/>
    <mergeCell ref="I5:W5"/>
    <mergeCell ref="A6:D6"/>
    <mergeCell ref="E6:X6"/>
    <mergeCell ref="O27:O28"/>
    <mergeCell ref="P27:Q28"/>
    <mergeCell ref="R27:R28"/>
    <mergeCell ref="S27:T28"/>
    <mergeCell ref="I27:I28"/>
    <mergeCell ref="J27:K28"/>
    <mergeCell ref="B27:B32"/>
    <mergeCell ref="C27:F28"/>
    <mergeCell ref="G27:H28"/>
    <mergeCell ref="J29:V31"/>
    <mergeCell ref="M32:N32"/>
    <mergeCell ref="L27:L28"/>
    <mergeCell ref="U33:W34"/>
    <mergeCell ref="B33:B38"/>
    <mergeCell ref="C33:F34"/>
    <mergeCell ref="G33:H34"/>
    <mergeCell ref="I33:I34"/>
    <mergeCell ref="J33:K34"/>
    <mergeCell ref="L33:L34"/>
    <mergeCell ref="U44:W47"/>
    <mergeCell ref="E40:G43"/>
    <mergeCell ref="H40:J43"/>
    <mergeCell ref="K40:M43"/>
    <mergeCell ref="N40:P43"/>
    <mergeCell ref="R40:T43"/>
    <mergeCell ref="U40:W43"/>
    <mergeCell ref="A1:F1"/>
    <mergeCell ref="E44:G47"/>
    <mergeCell ref="H44:J47"/>
    <mergeCell ref="K44:M47"/>
    <mergeCell ref="N44:P47"/>
    <mergeCell ref="A34:A37"/>
    <mergeCell ref="G35:I37"/>
    <mergeCell ref="J35:V37"/>
    <mergeCell ref="M38:N38"/>
    <mergeCell ref="M33:N34"/>
    <mergeCell ref="O33:O34"/>
    <mergeCell ref="P33:Q34"/>
    <mergeCell ref="R33:R34"/>
    <mergeCell ref="S33:T34"/>
    <mergeCell ref="M27:N28"/>
    <mergeCell ref="R44:T47"/>
  </mergeCells>
  <phoneticPr fontId="1"/>
  <printOptions horizontalCentered="1"/>
  <pageMargins left="0.78740157480314965" right="0.78740157480314965" top="0.98425196850393704" bottom="0.98425196850393704" header="0.51181102362204722" footer="0.51181102362204722"/>
  <pageSetup paperSize="9" scale="98"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P31"/>
  <sheetViews>
    <sheetView zoomScaleNormal="100" workbookViewId="0"/>
  </sheetViews>
  <sheetFormatPr defaultRowHeight="20.100000000000001" customHeight="1" x14ac:dyDescent="0.2"/>
  <cols>
    <col min="1" max="17" width="5.6640625" style="1" customWidth="1"/>
    <col min="18" max="256" width="9" style="1"/>
    <col min="257" max="273" width="5.6640625" style="1" customWidth="1"/>
    <col min="274" max="512" width="9" style="1"/>
    <col min="513" max="529" width="5.6640625" style="1" customWidth="1"/>
    <col min="530" max="768" width="9" style="1"/>
    <col min="769" max="785" width="5.6640625" style="1" customWidth="1"/>
    <col min="786" max="1024" width="9" style="1"/>
    <col min="1025" max="1041" width="5.6640625" style="1" customWidth="1"/>
    <col min="1042" max="1280" width="9" style="1"/>
    <col min="1281" max="1297" width="5.6640625" style="1" customWidth="1"/>
    <col min="1298" max="1536" width="9" style="1"/>
    <col min="1537" max="1553" width="5.6640625" style="1" customWidth="1"/>
    <col min="1554" max="1792" width="9" style="1"/>
    <col min="1793" max="1809" width="5.6640625" style="1" customWidth="1"/>
    <col min="1810" max="2048" width="9" style="1"/>
    <col min="2049" max="2065" width="5.6640625" style="1" customWidth="1"/>
    <col min="2066" max="2304" width="9" style="1"/>
    <col min="2305" max="2321" width="5.6640625" style="1" customWidth="1"/>
    <col min="2322" max="2560" width="9" style="1"/>
    <col min="2561" max="2577" width="5.6640625" style="1" customWidth="1"/>
    <col min="2578" max="2816" width="9" style="1"/>
    <col min="2817" max="2833" width="5.6640625" style="1" customWidth="1"/>
    <col min="2834" max="3072" width="9" style="1"/>
    <col min="3073" max="3089" width="5.6640625" style="1" customWidth="1"/>
    <col min="3090" max="3328" width="9" style="1"/>
    <col min="3329" max="3345" width="5.6640625" style="1" customWidth="1"/>
    <col min="3346" max="3584" width="9" style="1"/>
    <col min="3585" max="3601" width="5.6640625" style="1" customWidth="1"/>
    <col min="3602" max="3840" width="9" style="1"/>
    <col min="3841" max="3857" width="5.6640625" style="1" customWidth="1"/>
    <col min="3858" max="4096" width="9" style="1"/>
    <col min="4097" max="4113" width="5.6640625" style="1" customWidth="1"/>
    <col min="4114" max="4352" width="9" style="1"/>
    <col min="4353" max="4369" width="5.6640625" style="1" customWidth="1"/>
    <col min="4370" max="4608" width="9" style="1"/>
    <col min="4609" max="4625" width="5.6640625" style="1" customWidth="1"/>
    <col min="4626" max="4864" width="9" style="1"/>
    <col min="4865" max="4881" width="5.6640625" style="1" customWidth="1"/>
    <col min="4882" max="5120" width="9" style="1"/>
    <col min="5121" max="5137" width="5.6640625" style="1" customWidth="1"/>
    <col min="5138" max="5376" width="9" style="1"/>
    <col min="5377" max="5393" width="5.6640625" style="1" customWidth="1"/>
    <col min="5394" max="5632" width="9" style="1"/>
    <col min="5633" max="5649" width="5.6640625" style="1" customWidth="1"/>
    <col min="5650" max="5888" width="9" style="1"/>
    <col min="5889" max="5905" width="5.6640625" style="1" customWidth="1"/>
    <col min="5906" max="6144" width="9" style="1"/>
    <col min="6145" max="6161" width="5.6640625" style="1" customWidth="1"/>
    <col min="6162" max="6400" width="9" style="1"/>
    <col min="6401" max="6417" width="5.6640625" style="1" customWidth="1"/>
    <col min="6418" max="6656" width="9" style="1"/>
    <col min="6657" max="6673" width="5.6640625" style="1" customWidth="1"/>
    <col min="6674" max="6912" width="9" style="1"/>
    <col min="6913" max="6929" width="5.6640625" style="1" customWidth="1"/>
    <col min="6930" max="7168" width="9" style="1"/>
    <col min="7169" max="7185" width="5.6640625" style="1" customWidth="1"/>
    <col min="7186" max="7424" width="9" style="1"/>
    <col min="7425" max="7441" width="5.6640625" style="1" customWidth="1"/>
    <col min="7442" max="7680" width="9" style="1"/>
    <col min="7681" max="7697" width="5.6640625" style="1" customWidth="1"/>
    <col min="7698" max="7936" width="9" style="1"/>
    <col min="7937" max="7953" width="5.6640625" style="1" customWidth="1"/>
    <col min="7954" max="8192" width="9" style="1"/>
    <col min="8193" max="8209" width="5.6640625" style="1" customWidth="1"/>
    <col min="8210" max="8448" width="9" style="1"/>
    <col min="8449" max="8465" width="5.6640625" style="1" customWidth="1"/>
    <col min="8466" max="8704" width="9" style="1"/>
    <col min="8705" max="8721" width="5.6640625" style="1" customWidth="1"/>
    <col min="8722" max="8960" width="9" style="1"/>
    <col min="8961" max="8977" width="5.6640625" style="1" customWidth="1"/>
    <col min="8978" max="9216" width="9" style="1"/>
    <col min="9217" max="9233" width="5.6640625" style="1" customWidth="1"/>
    <col min="9234" max="9472" width="9" style="1"/>
    <col min="9473" max="9489" width="5.6640625" style="1" customWidth="1"/>
    <col min="9490" max="9728" width="9" style="1"/>
    <col min="9729" max="9745" width="5.6640625" style="1" customWidth="1"/>
    <col min="9746" max="9984" width="9" style="1"/>
    <col min="9985" max="10001" width="5.6640625" style="1" customWidth="1"/>
    <col min="10002" max="10240" width="9" style="1"/>
    <col min="10241" max="10257" width="5.6640625" style="1" customWidth="1"/>
    <col min="10258" max="10496" width="9" style="1"/>
    <col min="10497" max="10513" width="5.6640625" style="1" customWidth="1"/>
    <col min="10514" max="10752" width="9" style="1"/>
    <col min="10753" max="10769" width="5.6640625" style="1" customWidth="1"/>
    <col min="10770" max="11008" width="9" style="1"/>
    <col min="11009" max="11025" width="5.6640625" style="1" customWidth="1"/>
    <col min="11026" max="11264" width="9" style="1"/>
    <col min="11265" max="11281" width="5.6640625" style="1" customWidth="1"/>
    <col min="11282" max="11520" width="9" style="1"/>
    <col min="11521" max="11537" width="5.6640625" style="1" customWidth="1"/>
    <col min="11538" max="11776" width="9" style="1"/>
    <col min="11777" max="11793" width="5.6640625" style="1" customWidth="1"/>
    <col min="11794" max="12032" width="9" style="1"/>
    <col min="12033" max="12049" width="5.6640625" style="1" customWidth="1"/>
    <col min="12050" max="12288" width="9" style="1"/>
    <col min="12289" max="12305" width="5.6640625" style="1" customWidth="1"/>
    <col min="12306" max="12544" width="9" style="1"/>
    <col min="12545" max="12561" width="5.6640625" style="1" customWidth="1"/>
    <col min="12562" max="12800" width="9" style="1"/>
    <col min="12801" max="12817" width="5.6640625" style="1" customWidth="1"/>
    <col min="12818" max="13056" width="9" style="1"/>
    <col min="13057" max="13073" width="5.6640625" style="1" customWidth="1"/>
    <col min="13074" max="13312" width="9" style="1"/>
    <col min="13313" max="13329" width="5.6640625" style="1" customWidth="1"/>
    <col min="13330" max="13568" width="9" style="1"/>
    <col min="13569" max="13585" width="5.6640625" style="1" customWidth="1"/>
    <col min="13586" max="13824" width="9" style="1"/>
    <col min="13825" max="13841" width="5.6640625" style="1" customWidth="1"/>
    <col min="13842" max="14080" width="9" style="1"/>
    <col min="14081" max="14097" width="5.6640625" style="1" customWidth="1"/>
    <col min="14098" max="14336" width="9" style="1"/>
    <col min="14337" max="14353" width="5.6640625" style="1" customWidth="1"/>
    <col min="14354" max="14592" width="9" style="1"/>
    <col min="14593" max="14609" width="5.6640625" style="1" customWidth="1"/>
    <col min="14610" max="14848" width="9" style="1"/>
    <col min="14849" max="14865" width="5.6640625" style="1" customWidth="1"/>
    <col min="14866" max="15104" width="9" style="1"/>
    <col min="15105" max="15121" width="5.6640625" style="1" customWidth="1"/>
    <col min="15122" max="15360" width="9" style="1"/>
    <col min="15361" max="15377" width="5.6640625" style="1" customWidth="1"/>
    <col min="15378" max="15616" width="9" style="1"/>
    <col min="15617" max="15633" width="5.6640625" style="1" customWidth="1"/>
    <col min="15634" max="15872" width="9" style="1"/>
    <col min="15873" max="15889" width="5.6640625" style="1" customWidth="1"/>
    <col min="15890" max="16128" width="9" style="1"/>
    <col min="16129" max="16145" width="5.6640625" style="1" customWidth="1"/>
    <col min="16146" max="16384" width="9" style="1"/>
  </cols>
  <sheetData>
    <row r="1" spans="1:16" ht="20.100000000000001" customHeight="1" x14ac:dyDescent="0.2">
      <c r="A1" s="1" t="s">
        <v>28</v>
      </c>
    </row>
    <row r="3" spans="1:16" ht="20.100000000000001" customHeight="1" x14ac:dyDescent="0.2">
      <c r="J3" s="101" t="s">
        <v>82</v>
      </c>
      <c r="K3" s="101"/>
      <c r="L3" s="102" t="s">
        <v>83</v>
      </c>
      <c r="M3" s="102"/>
      <c r="N3" s="103" t="s">
        <v>0</v>
      </c>
      <c r="O3" s="103"/>
      <c r="P3" s="2"/>
    </row>
    <row r="5" spans="1:16" ht="20.100000000000001" customHeight="1" x14ac:dyDescent="0.2">
      <c r="B5" s="1" t="s">
        <v>1</v>
      </c>
    </row>
    <row r="6" spans="1:16" ht="20.100000000000001" customHeight="1" x14ac:dyDescent="0.2">
      <c r="A6" s="1" t="s">
        <v>2</v>
      </c>
      <c r="B6" s="104" t="s">
        <v>78</v>
      </c>
      <c r="C6" s="104"/>
      <c r="D6" s="104"/>
      <c r="E6" s="104"/>
      <c r="F6" s="104"/>
      <c r="G6" s="1" t="s">
        <v>3</v>
      </c>
    </row>
    <row r="10" spans="1:16" ht="20.100000000000001" customHeight="1" x14ac:dyDescent="0.2">
      <c r="D10" s="1" t="s">
        <v>4</v>
      </c>
      <c r="E10" s="1" t="s">
        <v>4</v>
      </c>
      <c r="H10" s="105" t="s">
        <v>5</v>
      </c>
      <c r="I10" s="105"/>
      <c r="J10" s="1" t="s">
        <v>6</v>
      </c>
      <c r="K10" s="106" t="s">
        <v>7</v>
      </c>
      <c r="L10" s="106"/>
      <c r="M10" s="106"/>
      <c r="N10" s="106"/>
      <c r="O10" s="106"/>
    </row>
    <row r="11" spans="1:16" ht="20.100000000000001" customHeight="1" x14ac:dyDescent="0.2">
      <c r="E11" s="1" t="s">
        <v>4</v>
      </c>
      <c r="J11" s="1" t="s">
        <v>8</v>
      </c>
      <c r="K11" s="106" t="s">
        <v>9</v>
      </c>
      <c r="L11" s="106"/>
      <c r="M11" s="106"/>
      <c r="N11" s="106"/>
      <c r="O11" s="106"/>
    </row>
    <row r="12" spans="1:16" ht="20.100000000000001" customHeight="1" x14ac:dyDescent="0.2">
      <c r="J12" s="3"/>
    </row>
    <row r="13" spans="1:16" ht="20.100000000000001" customHeight="1" x14ac:dyDescent="0.2">
      <c r="A13" s="105"/>
      <c r="B13" s="105"/>
      <c r="C13" s="105"/>
      <c r="D13" s="105"/>
      <c r="E13" s="105"/>
      <c r="F13" s="105"/>
      <c r="G13" s="105"/>
      <c r="H13" s="105"/>
      <c r="I13" s="105"/>
      <c r="J13" s="105"/>
      <c r="K13" s="105"/>
      <c r="L13" s="105"/>
      <c r="M13" s="105"/>
      <c r="N13" s="105"/>
    </row>
    <row r="14" spans="1:16" ht="20.100000000000001" customHeight="1" x14ac:dyDescent="0.2">
      <c r="A14" s="105" t="s">
        <v>51</v>
      </c>
      <c r="B14" s="105"/>
      <c r="C14" s="105"/>
      <c r="D14" s="105"/>
      <c r="E14" s="105"/>
      <c r="F14" s="105"/>
      <c r="G14" s="105"/>
      <c r="H14" s="105"/>
      <c r="I14" s="105"/>
      <c r="J14" s="105"/>
      <c r="K14" s="105"/>
      <c r="L14" s="105"/>
      <c r="M14" s="105"/>
      <c r="N14" s="105"/>
      <c r="O14" s="4"/>
    </row>
    <row r="15" spans="1:16" ht="20.100000000000001" customHeight="1" x14ac:dyDescent="0.2">
      <c r="A15" s="105" t="s">
        <v>52</v>
      </c>
      <c r="B15" s="105"/>
      <c r="C15" s="105"/>
      <c r="D15" s="105"/>
      <c r="E15" s="105"/>
      <c r="F15" s="105"/>
      <c r="G15" s="105"/>
      <c r="H15" s="105"/>
      <c r="I15" s="105"/>
      <c r="J15" s="105"/>
      <c r="K15" s="105"/>
      <c r="L15" s="105"/>
      <c r="M15" s="105"/>
      <c r="N15" s="105"/>
      <c r="O15" s="4"/>
    </row>
    <row r="16" spans="1:16" ht="20.100000000000001" customHeight="1" x14ac:dyDescent="0.2">
      <c r="A16" s="4"/>
      <c r="B16" s="4"/>
      <c r="C16" s="4"/>
      <c r="D16" s="4"/>
      <c r="E16" s="4"/>
      <c r="F16" s="4"/>
      <c r="G16" s="4"/>
      <c r="H16" s="4"/>
      <c r="I16" s="4"/>
      <c r="J16" s="4"/>
      <c r="K16" s="4"/>
      <c r="L16" s="4"/>
      <c r="M16" s="4"/>
      <c r="N16" s="4"/>
      <c r="O16" s="4"/>
    </row>
    <row r="18" spans="1:16" ht="20.100000000000001" customHeight="1" x14ac:dyDescent="0.2">
      <c r="A18" s="107" t="s">
        <v>91</v>
      </c>
      <c r="B18" s="107"/>
      <c r="C18" s="107"/>
      <c r="D18" s="107"/>
      <c r="E18" s="107"/>
      <c r="F18" s="107"/>
      <c r="G18" s="107"/>
      <c r="H18" s="107"/>
      <c r="I18" s="107"/>
      <c r="J18" s="107"/>
      <c r="K18" s="107"/>
      <c r="L18" s="107"/>
      <c r="M18" s="107"/>
      <c r="N18" s="107"/>
      <c r="O18" s="107"/>
      <c r="P18" s="5"/>
    </row>
    <row r="19" spans="1:16" ht="20.100000000000001" customHeight="1" x14ac:dyDescent="0.2">
      <c r="A19" s="107"/>
      <c r="B19" s="107"/>
      <c r="C19" s="107"/>
      <c r="D19" s="107"/>
      <c r="E19" s="107"/>
      <c r="F19" s="107"/>
      <c r="G19" s="107"/>
      <c r="H19" s="107"/>
      <c r="I19" s="107"/>
      <c r="J19" s="107"/>
      <c r="K19" s="107"/>
      <c r="L19" s="107"/>
      <c r="M19" s="107"/>
      <c r="N19" s="107"/>
      <c r="O19" s="107"/>
      <c r="P19" s="5"/>
    </row>
    <row r="20" spans="1:16" ht="20.100000000000001" customHeight="1" x14ac:dyDescent="0.2">
      <c r="A20" s="5"/>
      <c r="B20" s="5"/>
      <c r="C20" s="5"/>
      <c r="D20" s="5"/>
      <c r="E20" s="5"/>
      <c r="F20" s="5"/>
      <c r="G20" s="5"/>
      <c r="H20" s="5"/>
      <c r="I20" s="5"/>
      <c r="J20" s="5"/>
      <c r="K20" s="5"/>
      <c r="L20" s="5"/>
      <c r="M20" s="5"/>
      <c r="N20" s="5"/>
      <c r="O20" s="5"/>
      <c r="P20" s="5"/>
    </row>
    <row r="22" spans="1:16" ht="20.100000000000001" customHeight="1" x14ac:dyDescent="0.2">
      <c r="A22" s="105" t="s">
        <v>10</v>
      </c>
      <c r="B22" s="105"/>
      <c r="C22" s="105"/>
      <c r="D22" s="105"/>
      <c r="E22" s="105"/>
      <c r="F22" s="105"/>
      <c r="G22" s="105"/>
      <c r="H22" s="105"/>
      <c r="I22" s="105"/>
      <c r="J22" s="105"/>
      <c r="K22" s="105"/>
      <c r="L22" s="105"/>
      <c r="M22" s="105"/>
      <c r="N22" s="105"/>
      <c r="O22" s="105"/>
    </row>
    <row r="23" spans="1:16" ht="20.100000000000001" customHeight="1" x14ac:dyDescent="0.2">
      <c r="A23" s="4"/>
      <c r="B23" s="4"/>
      <c r="C23" s="4"/>
      <c r="D23" s="4"/>
      <c r="E23" s="4"/>
      <c r="F23" s="4"/>
      <c r="G23" s="4"/>
      <c r="H23" s="4"/>
      <c r="I23" s="4"/>
      <c r="J23" s="4"/>
      <c r="K23" s="4"/>
      <c r="L23" s="4"/>
      <c r="M23" s="4"/>
      <c r="N23" s="4"/>
      <c r="O23" s="4"/>
    </row>
    <row r="25" spans="1:16" ht="20.100000000000001" customHeight="1" x14ac:dyDescent="0.2">
      <c r="C25" s="6" t="s">
        <v>11</v>
      </c>
      <c r="D25" s="100" t="s">
        <v>19</v>
      </c>
      <c r="E25" s="100"/>
      <c r="G25" s="108" t="s">
        <v>84</v>
      </c>
      <c r="H25" s="108"/>
      <c r="I25" s="108"/>
      <c r="J25" s="108"/>
      <c r="K25" s="109"/>
      <c r="L25" s="109"/>
      <c r="M25" s="109"/>
    </row>
    <row r="26" spans="1:16" ht="20.100000000000001" customHeight="1" x14ac:dyDescent="0.2">
      <c r="C26" s="6"/>
    </row>
    <row r="27" spans="1:16" ht="20.100000000000001" customHeight="1" x14ac:dyDescent="0.2">
      <c r="C27" s="6" t="s">
        <v>12</v>
      </c>
      <c r="D27" s="100" t="s">
        <v>13</v>
      </c>
      <c r="E27" s="100"/>
      <c r="G27" s="111" t="s">
        <v>14</v>
      </c>
      <c r="H27" s="111"/>
      <c r="I27" s="111"/>
      <c r="J27" s="111"/>
      <c r="K27" s="109"/>
      <c r="L27" s="109"/>
      <c r="M27" s="109"/>
    </row>
    <row r="28" spans="1:16" ht="20.100000000000001" customHeight="1" x14ac:dyDescent="0.2">
      <c r="D28" s="112" t="s">
        <v>47</v>
      </c>
      <c r="E28" s="113"/>
      <c r="F28" s="113"/>
      <c r="G28" s="113"/>
      <c r="H28" s="104" t="s">
        <v>48</v>
      </c>
      <c r="I28" s="114"/>
      <c r="J28" s="114"/>
      <c r="K28" s="114"/>
      <c r="L28" s="114"/>
      <c r="M28" s="114"/>
    </row>
    <row r="29" spans="1:16" ht="20.100000000000001" customHeight="1" x14ac:dyDescent="0.2">
      <c r="C29" s="6"/>
    </row>
    <row r="30" spans="1:16" ht="20.100000000000001" customHeight="1" x14ac:dyDescent="0.2">
      <c r="C30" s="6" t="s">
        <v>15</v>
      </c>
      <c r="D30" s="100" t="s">
        <v>16</v>
      </c>
      <c r="E30" s="100"/>
      <c r="G30" s="110" t="s">
        <v>85</v>
      </c>
      <c r="H30" s="110"/>
      <c r="I30" s="110"/>
      <c r="J30" s="110"/>
      <c r="K30" s="1" t="s">
        <v>17</v>
      </c>
    </row>
    <row r="31" spans="1:16" ht="20.100000000000001" customHeight="1" x14ac:dyDescent="0.2">
      <c r="G31" s="110" t="s">
        <v>85</v>
      </c>
      <c r="H31" s="110"/>
      <c r="I31" s="110"/>
      <c r="J31" s="110"/>
      <c r="K31" s="1" t="s">
        <v>18</v>
      </c>
    </row>
  </sheetData>
  <mergeCells count="21">
    <mergeCell ref="D27:E27"/>
    <mergeCell ref="D30:E30"/>
    <mergeCell ref="G30:J30"/>
    <mergeCell ref="G31:J31"/>
    <mergeCell ref="G27:M27"/>
    <mergeCell ref="D28:G28"/>
    <mergeCell ref="H28:M28"/>
    <mergeCell ref="D25:E25"/>
    <mergeCell ref="J3:K3"/>
    <mergeCell ref="L3:M3"/>
    <mergeCell ref="N3:O3"/>
    <mergeCell ref="B6:F6"/>
    <mergeCell ref="H10:I10"/>
    <mergeCell ref="K10:O10"/>
    <mergeCell ref="A22:O22"/>
    <mergeCell ref="K11:O11"/>
    <mergeCell ref="A14:N14"/>
    <mergeCell ref="A15:N15"/>
    <mergeCell ref="A18:O19"/>
    <mergeCell ref="G25:M25"/>
    <mergeCell ref="A13:N13"/>
  </mergeCells>
  <phoneticPr fontId="1"/>
  <dataValidations count="2">
    <dataValidation type="list" imeMode="on" allowBlank="1" sqref="WVJ983045:WVN983045 IX6:JB6 ST6:SX6 ACP6:ACT6 AML6:AMP6 AWH6:AWL6 BGD6:BGH6 BPZ6:BQD6 BZV6:BZZ6 CJR6:CJV6 CTN6:CTR6 DDJ6:DDN6 DNF6:DNJ6 DXB6:DXF6 EGX6:EHB6 EQT6:EQX6 FAP6:FAT6 FKL6:FKP6 FUH6:FUL6 GED6:GEH6 GNZ6:GOD6 GXV6:GXZ6 HHR6:HHV6 HRN6:HRR6 IBJ6:IBN6 ILF6:ILJ6 IVB6:IVF6 JEX6:JFB6 JOT6:JOX6 JYP6:JYT6 KIL6:KIP6 KSH6:KSL6 LCD6:LCH6 LLZ6:LMD6 LVV6:LVZ6 MFR6:MFV6 MPN6:MPR6 MZJ6:MZN6 NJF6:NJJ6 NTB6:NTF6 OCX6:ODB6 OMT6:OMX6 OWP6:OWT6 PGL6:PGP6 PQH6:PQL6 QAD6:QAH6 QJZ6:QKD6 QTV6:QTZ6 RDR6:RDV6 RNN6:RNR6 RXJ6:RXN6 SHF6:SHJ6 SRB6:SRF6 TAX6:TBB6 TKT6:TKX6 TUP6:TUT6 UEL6:UEP6 UOH6:UOL6 UYD6:UYH6 VHZ6:VID6 VRV6:VRZ6 WBR6:WBV6 WLN6:WLR6 WVJ6:WVN6 B65541:F65541 IX65541:JB65541 ST65541:SX65541 ACP65541:ACT65541 AML65541:AMP65541 AWH65541:AWL65541 BGD65541:BGH65541 BPZ65541:BQD65541 BZV65541:BZZ65541 CJR65541:CJV65541 CTN65541:CTR65541 DDJ65541:DDN65541 DNF65541:DNJ65541 DXB65541:DXF65541 EGX65541:EHB65541 EQT65541:EQX65541 FAP65541:FAT65541 FKL65541:FKP65541 FUH65541:FUL65541 GED65541:GEH65541 GNZ65541:GOD65541 GXV65541:GXZ65541 HHR65541:HHV65541 HRN65541:HRR65541 IBJ65541:IBN65541 ILF65541:ILJ65541 IVB65541:IVF65541 JEX65541:JFB65541 JOT65541:JOX65541 JYP65541:JYT65541 KIL65541:KIP65541 KSH65541:KSL65541 LCD65541:LCH65541 LLZ65541:LMD65541 LVV65541:LVZ65541 MFR65541:MFV65541 MPN65541:MPR65541 MZJ65541:MZN65541 NJF65541:NJJ65541 NTB65541:NTF65541 OCX65541:ODB65541 OMT65541:OMX65541 OWP65541:OWT65541 PGL65541:PGP65541 PQH65541:PQL65541 QAD65541:QAH65541 QJZ65541:QKD65541 QTV65541:QTZ65541 RDR65541:RDV65541 RNN65541:RNR65541 RXJ65541:RXN65541 SHF65541:SHJ65541 SRB65541:SRF65541 TAX65541:TBB65541 TKT65541:TKX65541 TUP65541:TUT65541 UEL65541:UEP65541 UOH65541:UOL65541 UYD65541:UYH65541 VHZ65541:VID65541 VRV65541:VRZ65541 WBR65541:WBV65541 WLN65541:WLR65541 WVJ65541:WVN65541 B131077:F131077 IX131077:JB131077 ST131077:SX131077 ACP131077:ACT131077 AML131077:AMP131077 AWH131077:AWL131077 BGD131077:BGH131077 BPZ131077:BQD131077 BZV131077:BZZ131077 CJR131077:CJV131077 CTN131077:CTR131077 DDJ131077:DDN131077 DNF131077:DNJ131077 DXB131077:DXF131077 EGX131077:EHB131077 EQT131077:EQX131077 FAP131077:FAT131077 FKL131077:FKP131077 FUH131077:FUL131077 GED131077:GEH131077 GNZ131077:GOD131077 GXV131077:GXZ131077 HHR131077:HHV131077 HRN131077:HRR131077 IBJ131077:IBN131077 ILF131077:ILJ131077 IVB131077:IVF131077 JEX131077:JFB131077 JOT131077:JOX131077 JYP131077:JYT131077 KIL131077:KIP131077 KSH131077:KSL131077 LCD131077:LCH131077 LLZ131077:LMD131077 LVV131077:LVZ131077 MFR131077:MFV131077 MPN131077:MPR131077 MZJ131077:MZN131077 NJF131077:NJJ131077 NTB131077:NTF131077 OCX131077:ODB131077 OMT131077:OMX131077 OWP131077:OWT131077 PGL131077:PGP131077 PQH131077:PQL131077 QAD131077:QAH131077 QJZ131077:QKD131077 QTV131077:QTZ131077 RDR131077:RDV131077 RNN131077:RNR131077 RXJ131077:RXN131077 SHF131077:SHJ131077 SRB131077:SRF131077 TAX131077:TBB131077 TKT131077:TKX131077 TUP131077:TUT131077 UEL131077:UEP131077 UOH131077:UOL131077 UYD131077:UYH131077 VHZ131077:VID131077 VRV131077:VRZ131077 WBR131077:WBV131077 WLN131077:WLR131077 WVJ131077:WVN131077 B196613:F196613 IX196613:JB196613 ST196613:SX196613 ACP196613:ACT196613 AML196613:AMP196613 AWH196613:AWL196613 BGD196613:BGH196613 BPZ196613:BQD196613 BZV196613:BZZ196613 CJR196613:CJV196613 CTN196613:CTR196613 DDJ196613:DDN196613 DNF196613:DNJ196613 DXB196613:DXF196613 EGX196613:EHB196613 EQT196613:EQX196613 FAP196613:FAT196613 FKL196613:FKP196613 FUH196613:FUL196613 GED196613:GEH196613 GNZ196613:GOD196613 GXV196613:GXZ196613 HHR196613:HHV196613 HRN196613:HRR196613 IBJ196613:IBN196613 ILF196613:ILJ196613 IVB196613:IVF196613 JEX196613:JFB196613 JOT196613:JOX196613 JYP196613:JYT196613 KIL196613:KIP196613 KSH196613:KSL196613 LCD196613:LCH196613 LLZ196613:LMD196613 LVV196613:LVZ196613 MFR196613:MFV196613 MPN196613:MPR196613 MZJ196613:MZN196613 NJF196613:NJJ196613 NTB196613:NTF196613 OCX196613:ODB196613 OMT196613:OMX196613 OWP196613:OWT196613 PGL196613:PGP196613 PQH196613:PQL196613 QAD196613:QAH196613 QJZ196613:QKD196613 QTV196613:QTZ196613 RDR196613:RDV196613 RNN196613:RNR196613 RXJ196613:RXN196613 SHF196613:SHJ196613 SRB196613:SRF196613 TAX196613:TBB196613 TKT196613:TKX196613 TUP196613:TUT196613 UEL196613:UEP196613 UOH196613:UOL196613 UYD196613:UYH196613 VHZ196613:VID196613 VRV196613:VRZ196613 WBR196613:WBV196613 WLN196613:WLR196613 WVJ196613:WVN196613 B262149:F262149 IX262149:JB262149 ST262149:SX262149 ACP262149:ACT262149 AML262149:AMP262149 AWH262149:AWL262149 BGD262149:BGH262149 BPZ262149:BQD262149 BZV262149:BZZ262149 CJR262149:CJV262149 CTN262149:CTR262149 DDJ262149:DDN262149 DNF262149:DNJ262149 DXB262149:DXF262149 EGX262149:EHB262149 EQT262149:EQX262149 FAP262149:FAT262149 FKL262149:FKP262149 FUH262149:FUL262149 GED262149:GEH262149 GNZ262149:GOD262149 GXV262149:GXZ262149 HHR262149:HHV262149 HRN262149:HRR262149 IBJ262149:IBN262149 ILF262149:ILJ262149 IVB262149:IVF262149 JEX262149:JFB262149 JOT262149:JOX262149 JYP262149:JYT262149 KIL262149:KIP262149 KSH262149:KSL262149 LCD262149:LCH262149 LLZ262149:LMD262149 LVV262149:LVZ262149 MFR262149:MFV262149 MPN262149:MPR262149 MZJ262149:MZN262149 NJF262149:NJJ262149 NTB262149:NTF262149 OCX262149:ODB262149 OMT262149:OMX262149 OWP262149:OWT262149 PGL262149:PGP262149 PQH262149:PQL262149 QAD262149:QAH262149 QJZ262149:QKD262149 QTV262149:QTZ262149 RDR262149:RDV262149 RNN262149:RNR262149 RXJ262149:RXN262149 SHF262149:SHJ262149 SRB262149:SRF262149 TAX262149:TBB262149 TKT262149:TKX262149 TUP262149:TUT262149 UEL262149:UEP262149 UOH262149:UOL262149 UYD262149:UYH262149 VHZ262149:VID262149 VRV262149:VRZ262149 WBR262149:WBV262149 WLN262149:WLR262149 WVJ262149:WVN262149 B327685:F327685 IX327685:JB327685 ST327685:SX327685 ACP327685:ACT327685 AML327685:AMP327685 AWH327685:AWL327685 BGD327685:BGH327685 BPZ327685:BQD327685 BZV327685:BZZ327685 CJR327685:CJV327685 CTN327685:CTR327685 DDJ327685:DDN327685 DNF327685:DNJ327685 DXB327685:DXF327685 EGX327685:EHB327685 EQT327685:EQX327685 FAP327685:FAT327685 FKL327685:FKP327685 FUH327685:FUL327685 GED327685:GEH327685 GNZ327685:GOD327685 GXV327685:GXZ327685 HHR327685:HHV327685 HRN327685:HRR327685 IBJ327685:IBN327685 ILF327685:ILJ327685 IVB327685:IVF327685 JEX327685:JFB327685 JOT327685:JOX327685 JYP327685:JYT327685 KIL327685:KIP327685 KSH327685:KSL327685 LCD327685:LCH327685 LLZ327685:LMD327685 LVV327685:LVZ327685 MFR327685:MFV327685 MPN327685:MPR327685 MZJ327685:MZN327685 NJF327685:NJJ327685 NTB327685:NTF327685 OCX327685:ODB327685 OMT327685:OMX327685 OWP327685:OWT327685 PGL327685:PGP327685 PQH327685:PQL327685 QAD327685:QAH327685 QJZ327685:QKD327685 QTV327685:QTZ327685 RDR327685:RDV327685 RNN327685:RNR327685 RXJ327685:RXN327685 SHF327685:SHJ327685 SRB327685:SRF327685 TAX327685:TBB327685 TKT327685:TKX327685 TUP327685:TUT327685 UEL327685:UEP327685 UOH327685:UOL327685 UYD327685:UYH327685 VHZ327685:VID327685 VRV327685:VRZ327685 WBR327685:WBV327685 WLN327685:WLR327685 WVJ327685:WVN327685 B393221:F393221 IX393221:JB393221 ST393221:SX393221 ACP393221:ACT393221 AML393221:AMP393221 AWH393221:AWL393221 BGD393221:BGH393221 BPZ393221:BQD393221 BZV393221:BZZ393221 CJR393221:CJV393221 CTN393221:CTR393221 DDJ393221:DDN393221 DNF393221:DNJ393221 DXB393221:DXF393221 EGX393221:EHB393221 EQT393221:EQX393221 FAP393221:FAT393221 FKL393221:FKP393221 FUH393221:FUL393221 GED393221:GEH393221 GNZ393221:GOD393221 GXV393221:GXZ393221 HHR393221:HHV393221 HRN393221:HRR393221 IBJ393221:IBN393221 ILF393221:ILJ393221 IVB393221:IVF393221 JEX393221:JFB393221 JOT393221:JOX393221 JYP393221:JYT393221 KIL393221:KIP393221 KSH393221:KSL393221 LCD393221:LCH393221 LLZ393221:LMD393221 LVV393221:LVZ393221 MFR393221:MFV393221 MPN393221:MPR393221 MZJ393221:MZN393221 NJF393221:NJJ393221 NTB393221:NTF393221 OCX393221:ODB393221 OMT393221:OMX393221 OWP393221:OWT393221 PGL393221:PGP393221 PQH393221:PQL393221 QAD393221:QAH393221 QJZ393221:QKD393221 QTV393221:QTZ393221 RDR393221:RDV393221 RNN393221:RNR393221 RXJ393221:RXN393221 SHF393221:SHJ393221 SRB393221:SRF393221 TAX393221:TBB393221 TKT393221:TKX393221 TUP393221:TUT393221 UEL393221:UEP393221 UOH393221:UOL393221 UYD393221:UYH393221 VHZ393221:VID393221 VRV393221:VRZ393221 WBR393221:WBV393221 WLN393221:WLR393221 WVJ393221:WVN393221 B458757:F458757 IX458757:JB458757 ST458757:SX458757 ACP458757:ACT458757 AML458757:AMP458757 AWH458757:AWL458757 BGD458757:BGH458757 BPZ458757:BQD458757 BZV458757:BZZ458757 CJR458757:CJV458757 CTN458757:CTR458757 DDJ458757:DDN458757 DNF458757:DNJ458757 DXB458757:DXF458757 EGX458757:EHB458757 EQT458757:EQX458757 FAP458757:FAT458757 FKL458757:FKP458757 FUH458757:FUL458757 GED458757:GEH458757 GNZ458757:GOD458757 GXV458757:GXZ458757 HHR458757:HHV458757 HRN458757:HRR458757 IBJ458757:IBN458757 ILF458757:ILJ458757 IVB458757:IVF458757 JEX458757:JFB458757 JOT458757:JOX458757 JYP458757:JYT458757 KIL458757:KIP458757 KSH458757:KSL458757 LCD458757:LCH458757 LLZ458757:LMD458757 LVV458757:LVZ458757 MFR458757:MFV458757 MPN458757:MPR458757 MZJ458757:MZN458757 NJF458757:NJJ458757 NTB458757:NTF458757 OCX458757:ODB458757 OMT458757:OMX458757 OWP458757:OWT458757 PGL458757:PGP458757 PQH458757:PQL458757 QAD458757:QAH458757 QJZ458757:QKD458757 QTV458757:QTZ458757 RDR458757:RDV458757 RNN458757:RNR458757 RXJ458757:RXN458757 SHF458757:SHJ458757 SRB458757:SRF458757 TAX458757:TBB458757 TKT458757:TKX458757 TUP458757:TUT458757 UEL458757:UEP458757 UOH458757:UOL458757 UYD458757:UYH458757 VHZ458757:VID458757 VRV458757:VRZ458757 WBR458757:WBV458757 WLN458757:WLR458757 WVJ458757:WVN458757 B524293:F524293 IX524293:JB524293 ST524293:SX524293 ACP524293:ACT524293 AML524293:AMP524293 AWH524293:AWL524293 BGD524293:BGH524293 BPZ524293:BQD524293 BZV524293:BZZ524293 CJR524293:CJV524293 CTN524293:CTR524293 DDJ524293:DDN524293 DNF524293:DNJ524293 DXB524293:DXF524293 EGX524293:EHB524293 EQT524293:EQX524293 FAP524293:FAT524293 FKL524293:FKP524293 FUH524293:FUL524293 GED524293:GEH524293 GNZ524293:GOD524293 GXV524293:GXZ524293 HHR524293:HHV524293 HRN524293:HRR524293 IBJ524293:IBN524293 ILF524293:ILJ524293 IVB524293:IVF524293 JEX524293:JFB524293 JOT524293:JOX524293 JYP524293:JYT524293 KIL524293:KIP524293 KSH524293:KSL524293 LCD524293:LCH524293 LLZ524293:LMD524293 LVV524293:LVZ524293 MFR524293:MFV524293 MPN524293:MPR524293 MZJ524293:MZN524293 NJF524293:NJJ524293 NTB524293:NTF524293 OCX524293:ODB524293 OMT524293:OMX524293 OWP524293:OWT524293 PGL524293:PGP524293 PQH524293:PQL524293 QAD524293:QAH524293 QJZ524293:QKD524293 QTV524293:QTZ524293 RDR524293:RDV524293 RNN524293:RNR524293 RXJ524293:RXN524293 SHF524293:SHJ524293 SRB524293:SRF524293 TAX524293:TBB524293 TKT524293:TKX524293 TUP524293:TUT524293 UEL524293:UEP524293 UOH524293:UOL524293 UYD524293:UYH524293 VHZ524293:VID524293 VRV524293:VRZ524293 WBR524293:WBV524293 WLN524293:WLR524293 WVJ524293:WVN524293 B589829:F589829 IX589829:JB589829 ST589829:SX589829 ACP589829:ACT589829 AML589829:AMP589829 AWH589829:AWL589829 BGD589829:BGH589829 BPZ589829:BQD589829 BZV589829:BZZ589829 CJR589829:CJV589829 CTN589829:CTR589829 DDJ589829:DDN589829 DNF589829:DNJ589829 DXB589829:DXF589829 EGX589829:EHB589829 EQT589829:EQX589829 FAP589829:FAT589829 FKL589829:FKP589829 FUH589829:FUL589829 GED589829:GEH589829 GNZ589829:GOD589829 GXV589829:GXZ589829 HHR589829:HHV589829 HRN589829:HRR589829 IBJ589829:IBN589829 ILF589829:ILJ589829 IVB589829:IVF589829 JEX589829:JFB589829 JOT589829:JOX589829 JYP589829:JYT589829 KIL589829:KIP589829 KSH589829:KSL589829 LCD589829:LCH589829 LLZ589829:LMD589829 LVV589829:LVZ589829 MFR589829:MFV589829 MPN589829:MPR589829 MZJ589829:MZN589829 NJF589829:NJJ589829 NTB589829:NTF589829 OCX589829:ODB589829 OMT589829:OMX589829 OWP589829:OWT589829 PGL589829:PGP589829 PQH589829:PQL589829 QAD589829:QAH589829 QJZ589829:QKD589829 QTV589829:QTZ589829 RDR589829:RDV589829 RNN589829:RNR589829 RXJ589829:RXN589829 SHF589829:SHJ589829 SRB589829:SRF589829 TAX589829:TBB589829 TKT589829:TKX589829 TUP589829:TUT589829 UEL589829:UEP589829 UOH589829:UOL589829 UYD589829:UYH589829 VHZ589829:VID589829 VRV589829:VRZ589829 WBR589829:WBV589829 WLN589829:WLR589829 WVJ589829:WVN589829 B655365:F655365 IX655365:JB655365 ST655365:SX655365 ACP655365:ACT655365 AML655365:AMP655365 AWH655365:AWL655365 BGD655365:BGH655365 BPZ655365:BQD655365 BZV655365:BZZ655365 CJR655365:CJV655365 CTN655365:CTR655365 DDJ655365:DDN655365 DNF655365:DNJ655365 DXB655365:DXF655365 EGX655365:EHB655365 EQT655365:EQX655365 FAP655365:FAT655365 FKL655365:FKP655365 FUH655365:FUL655365 GED655365:GEH655365 GNZ655365:GOD655365 GXV655365:GXZ655365 HHR655365:HHV655365 HRN655365:HRR655365 IBJ655365:IBN655365 ILF655365:ILJ655365 IVB655365:IVF655365 JEX655365:JFB655365 JOT655365:JOX655365 JYP655365:JYT655365 KIL655365:KIP655365 KSH655365:KSL655365 LCD655365:LCH655365 LLZ655365:LMD655365 LVV655365:LVZ655365 MFR655365:MFV655365 MPN655365:MPR655365 MZJ655365:MZN655365 NJF655365:NJJ655365 NTB655365:NTF655365 OCX655365:ODB655365 OMT655365:OMX655365 OWP655365:OWT655365 PGL655365:PGP655365 PQH655365:PQL655365 QAD655365:QAH655365 QJZ655365:QKD655365 QTV655365:QTZ655365 RDR655365:RDV655365 RNN655365:RNR655365 RXJ655365:RXN655365 SHF655365:SHJ655365 SRB655365:SRF655365 TAX655365:TBB655365 TKT655365:TKX655365 TUP655365:TUT655365 UEL655365:UEP655365 UOH655365:UOL655365 UYD655365:UYH655365 VHZ655365:VID655365 VRV655365:VRZ655365 WBR655365:WBV655365 WLN655365:WLR655365 WVJ655365:WVN655365 B720901:F720901 IX720901:JB720901 ST720901:SX720901 ACP720901:ACT720901 AML720901:AMP720901 AWH720901:AWL720901 BGD720901:BGH720901 BPZ720901:BQD720901 BZV720901:BZZ720901 CJR720901:CJV720901 CTN720901:CTR720901 DDJ720901:DDN720901 DNF720901:DNJ720901 DXB720901:DXF720901 EGX720901:EHB720901 EQT720901:EQX720901 FAP720901:FAT720901 FKL720901:FKP720901 FUH720901:FUL720901 GED720901:GEH720901 GNZ720901:GOD720901 GXV720901:GXZ720901 HHR720901:HHV720901 HRN720901:HRR720901 IBJ720901:IBN720901 ILF720901:ILJ720901 IVB720901:IVF720901 JEX720901:JFB720901 JOT720901:JOX720901 JYP720901:JYT720901 KIL720901:KIP720901 KSH720901:KSL720901 LCD720901:LCH720901 LLZ720901:LMD720901 LVV720901:LVZ720901 MFR720901:MFV720901 MPN720901:MPR720901 MZJ720901:MZN720901 NJF720901:NJJ720901 NTB720901:NTF720901 OCX720901:ODB720901 OMT720901:OMX720901 OWP720901:OWT720901 PGL720901:PGP720901 PQH720901:PQL720901 QAD720901:QAH720901 QJZ720901:QKD720901 QTV720901:QTZ720901 RDR720901:RDV720901 RNN720901:RNR720901 RXJ720901:RXN720901 SHF720901:SHJ720901 SRB720901:SRF720901 TAX720901:TBB720901 TKT720901:TKX720901 TUP720901:TUT720901 UEL720901:UEP720901 UOH720901:UOL720901 UYD720901:UYH720901 VHZ720901:VID720901 VRV720901:VRZ720901 WBR720901:WBV720901 WLN720901:WLR720901 WVJ720901:WVN720901 B786437:F786437 IX786437:JB786437 ST786437:SX786437 ACP786437:ACT786437 AML786437:AMP786437 AWH786437:AWL786437 BGD786437:BGH786437 BPZ786437:BQD786437 BZV786437:BZZ786437 CJR786437:CJV786437 CTN786437:CTR786437 DDJ786437:DDN786437 DNF786437:DNJ786437 DXB786437:DXF786437 EGX786437:EHB786437 EQT786437:EQX786437 FAP786437:FAT786437 FKL786437:FKP786437 FUH786437:FUL786437 GED786437:GEH786437 GNZ786437:GOD786437 GXV786437:GXZ786437 HHR786437:HHV786437 HRN786437:HRR786437 IBJ786437:IBN786437 ILF786437:ILJ786437 IVB786437:IVF786437 JEX786437:JFB786437 JOT786437:JOX786437 JYP786437:JYT786437 KIL786437:KIP786437 KSH786437:KSL786437 LCD786437:LCH786437 LLZ786437:LMD786437 LVV786437:LVZ786437 MFR786437:MFV786437 MPN786437:MPR786437 MZJ786437:MZN786437 NJF786437:NJJ786437 NTB786437:NTF786437 OCX786437:ODB786437 OMT786437:OMX786437 OWP786437:OWT786437 PGL786437:PGP786437 PQH786437:PQL786437 QAD786437:QAH786437 QJZ786437:QKD786437 QTV786437:QTZ786437 RDR786437:RDV786437 RNN786437:RNR786437 RXJ786437:RXN786437 SHF786437:SHJ786437 SRB786437:SRF786437 TAX786437:TBB786437 TKT786437:TKX786437 TUP786437:TUT786437 UEL786437:UEP786437 UOH786437:UOL786437 UYD786437:UYH786437 VHZ786437:VID786437 VRV786437:VRZ786437 WBR786437:WBV786437 WLN786437:WLR786437 WVJ786437:WVN786437 B851973:F851973 IX851973:JB851973 ST851973:SX851973 ACP851973:ACT851973 AML851973:AMP851973 AWH851973:AWL851973 BGD851973:BGH851973 BPZ851973:BQD851973 BZV851973:BZZ851973 CJR851973:CJV851973 CTN851973:CTR851973 DDJ851973:DDN851973 DNF851973:DNJ851973 DXB851973:DXF851973 EGX851973:EHB851973 EQT851973:EQX851973 FAP851973:FAT851973 FKL851973:FKP851973 FUH851973:FUL851973 GED851973:GEH851973 GNZ851973:GOD851973 GXV851973:GXZ851973 HHR851973:HHV851973 HRN851973:HRR851973 IBJ851973:IBN851973 ILF851973:ILJ851973 IVB851973:IVF851973 JEX851973:JFB851973 JOT851973:JOX851973 JYP851973:JYT851973 KIL851973:KIP851973 KSH851973:KSL851973 LCD851973:LCH851973 LLZ851973:LMD851973 LVV851973:LVZ851973 MFR851973:MFV851973 MPN851973:MPR851973 MZJ851973:MZN851973 NJF851973:NJJ851973 NTB851973:NTF851973 OCX851973:ODB851973 OMT851973:OMX851973 OWP851973:OWT851973 PGL851973:PGP851973 PQH851973:PQL851973 QAD851973:QAH851973 QJZ851973:QKD851973 QTV851973:QTZ851973 RDR851973:RDV851973 RNN851973:RNR851973 RXJ851973:RXN851973 SHF851973:SHJ851973 SRB851973:SRF851973 TAX851973:TBB851973 TKT851973:TKX851973 TUP851973:TUT851973 UEL851973:UEP851973 UOH851973:UOL851973 UYD851973:UYH851973 VHZ851973:VID851973 VRV851973:VRZ851973 WBR851973:WBV851973 WLN851973:WLR851973 WVJ851973:WVN851973 B917509:F917509 IX917509:JB917509 ST917509:SX917509 ACP917509:ACT917509 AML917509:AMP917509 AWH917509:AWL917509 BGD917509:BGH917509 BPZ917509:BQD917509 BZV917509:BZZ917509 CJR917509:CJV917509 CTN917509:CTR917509 DDJ917509:DDN917509 DNF917509:DNJ917509 DXB917509:DXF917509 EGX917509:EHB917509 EQT917509:EQX917509 FAP917509:FAT917509 FKL917509:FKP917509 FUH917509:FUL917509 GED917509:GEH917509 GNZ917509:GOD917509 GXV917509:GXZ917509 HHR917509:HHV917509 HRN917509:HRR917509 IBJ917509:IBN917509 ILF917509:ILJ917509 IVB917509:IVF917509 JEX917509:JFB917509 JOT917509:JOX917509 JYP917509:JYT917509 KIL917509:KIP917509 KSH917509:KSL917509 LCD917509:LCH917509 LLZ917509:LMD917509 LVV917509:LVZ917509 MFR917509:MFV917509 MPN917509:MPR917509 MZJ917509:MZN917509 NJF917509:NJJ917509 NTB917509:NTF917509 OCX917509:ODB917509 OMT917509:OMX917509 OWP917509:OWT917509 PGL917509:PGP917509 PQH917509:PQL917509 QAD917509:QAH917509 QJZ917509:QKD917509 QTV917509:QTZ917509 RDR917509:RDV917509 RNN917509:RNR917509 RXJ917509:RXN917509 SHF917509:SHJ917509 SRB917509:SRF917509 TAX917509:TBB917509 TKT917509:TKX917509 TUP917509:TUT917509 UEL917509:UEP917509 UOH917509:UOL917509 UYD917509:UYH917509 VHZ917509:VID917509 VRV917509:VRZ917509 WBR917509:WBV917509 WLN917509:WLR917509 WVJ917509:WVN917509 B983045:F983045 IX983045:JB983045 ST983045:SX983045 ACP983045:ACT983045 AML983045:AMP983045 AWH983045:AWL983045 BGD983045:BGH983045 BPZ983045:BQD983045 BZV983045:BZZ983045 CJR983045:CJV983045 CTN983045:CTR983045 DDJ983045:DDN983045 DNF983045:DNJ983045 DXB983045:DXF983045 EGX983045:EHB983045 EQT983045:EQX983045 FAP983045:FAT983045 FKL983045:FKP983045 FUH983045:FUL983045 GED983045:GEH983045 GNZ983045:GOD983045 GXV983045:GXZ983045 HHR983045:HHV983045 HRN983045:HRR983045 IBJ983045:IBN983045 ILF983045:ILJ983045 IVB983045:IVF983045 JEX983045:JFB983045 JOT983045:JOX983045 JYP983045:JYT983045 KIL983045:KIP983045 KSH983045:KSL983045 LCD983045:LCH983045 LLZ983045:LMD983045 LVV983045:LVZ983045 MFR983045:MFV983045 MPN983045:MPR983045 MZJ983045:MZN983045 NJF983045:NJJ983045 NTB983045:NTF983045 OCX983045:ODB983045 OMT983045:OMX983045 OWP983045:OWT983045 PGL983045:PGP983045 PQH983045:PQL983045 QAD983045:QAH983045 QJZ983045:QKD983045 QTV983045:QTZ983045 RDR983045:RDV983045 RNN983045:RNR983045 RXJ983045:RXN983045 SHF983045:SHJ983045 SRB983045:SRF983045 TAX983045:TBB983045 TKT983045:TKX983045 TUP983045:TUT983045 UEL983045:UEP983045 UOH983045:UOL983045 UYD983045:UYH983045 VHZ983045:VID983045 VRV983045:VRZ983045 WBR983045:WBV983045 WLN983045:WLR983045">
      <formula1>"滋賀県知事　　嘉田　由紀子"</formula1>
    </dataValidation>
    <dataValidation imeMode="on" allowBlank="1" sqref="B6:F6"/>
  </dataValidations>
  <printOptions horizontalCentered="1"/>
  <pageMargins left="0.78740157480314965" right="0.78740157480314965" top="0.98425196850393704" bottom="0.98425196850393704"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P31"/>
  <sheetViews>
    <sheetView zoomScaleNormal="100" workbookViewId="0">
      <selection activeCell="J35" sqref="J35:V37"/>
    </sheetView>
  </sheetViews>
  <sheetFormatPr defaultRowHeight="20.100000000000001" customHeight="1" x14ac:dyDescent="0.2"/>
  <cols>
    <col min="1" max="17" width="5.6640625" style="1" customWidth="1"/>
    <col min="18" max="256" width="9" style="1"/>
    <col min="257" max="273" width="5.6640625" style="1" customWidth="1"/>
    <col min="274" max="512" width="9" style="1"/>
    <col min="513" max="529" width="5.6640625" style="1" customWidth="1"/>
    <col min="530" max="768" width="9" style="1"/>
    <col min="769" max="785" width="5.6640625" style="1" customWidth="1"/>
    <col min="786" max="1024" width="9" style="1"/>
    <col min="1025" max="1041" width="5.6640625" style="1" customWidth="1"/>
    <col min="1042" max="1280" width="9" style="1"/>
    <col min="1281" max="1297" width="5.6640625" style="1" customWidth="1"/>
    <col min="1298" max="1536" width="9" style="1"/>
    <col min="1537" max="1553" width="5.6640625" style="1" customWidth="1"/>
    <col min="1554" max="1792" width="9" style="1"/>
    <col min="1793" max="1809" width="5.6640625" style="1" customWidth="1"/>
    <col min="1810" max="2048" width="9" style="1"/>
    <col min="2049" max="2065" width="5.6640625" style="1" customWidth="1"/>
    <col min="2066" max="2304" width="9" style="1"/>
    <col min="2305" max="2321" width="5.6640625" style="1" customWidth="1"/>
    <col min="2322" max="2560" width="9" style="1"/>
    <col min="2561" max="2577" width="5.6640625" style="1" customWidth="1"/>
    <col min="2578" max="2816" width="9" style="1"/>
    <col min="2817" max="2833" width="5.6640625" style="1" customWidth="1"/>
    <col min="2834" max="3072" width="9" style="1"/>
    <col min="3073" max="3089" width="5.6640625" style="1" customWidth="1"/>
    <col min="3090" max="3328" width="9" style="1"/>
    <col min="3329" max="3345" width="5.6640625" style="1" customWidth="1"/>
    <col min="3346" max="3584" width="9" style="1"/>
    <col min="3585" max="3601" width="5.6640625" style="1" customWidth="1"/>
    <col min="3602" max="3840" width="9" style="1"/>
    <col min="3841" max="3857" width="5.6640625" style="1" customWidth="1"/>
    <col min="3858" max="4096" width="9" style="1"/>
    <col min="4097" max="4113" width="5.6640625" style="1" customWidth="1"/>
    <col min="4114" max="4352" width="9" style="1"/>
    <col min="4353" max="4369" width="5.6640625" style="1" customWidth="1"/>
    <col min="4370" max="4608" width="9" style="1"/>
    <col min="4609" max="4625" width="5.6640625" style="1" customWidth="1"/>
    <col min="4626" max="4864" width="9" style="1"/>
    <col min="4865" max="4881" width="5.6640625" style="1" customWidth="1"/>
    <col min="4882" max="5120" width="9" style="1"/>
    <col min="5121" max="5137" width="5.6640625" style="1" customWidth="1"/>
    <col min="5138" max="5376" width="9" style="1"/>
    <col min="5377" max="5393" width="5.6640625" style="1" customWidth="1"/>
    <col min="5394" max="5632" width="9" style="1"/>
    <col min="5633" max="5649" width="5.6640625" style="1" customWidth="1"/>
    <col min="5650" max="5888" width="9" style="1"/>
    <col min="5889" max="5905" width="5.6640625" style="1" customWidth="1"/>
    <col min="5906" max="6144" width="9" style="1"/>
    <col min="6145" max="6161" width="5.6640625" style="1" customWidth="1"/>
    <col min="6162" max="6400" width="9" style="1"/>
    <col min="6401" max="6417" width="5.6640625" style="1" customWidth="1"/>
    <col min="6418" max="6656" width="9" style="1"/>
    <col min="6657" max="6673" width="5.6640625" style="1" customWidth="1"/>
    <col min="6674" max="6912" width="9" style="1"/>
    <col min="6913" max="6929" width="5.6640625" style="1" customWidth="1"/>
    <col min="6930" max="7168" width="9" style="1"/>
    <col min="7169" max="7185" width="5.6640625" style="1" customWidth="1"/>
    <col min="7186" max="7424" width="9" style="1"/>
    <col min="7425" max="7441" width="5.6640625" style="1" customWidth="1"/>
    <col min="7442" max="7680" width="9" style="1"/>
    <col min="7681" max="7697" width="5.6640625" style="1" customWidth="1"/>
    <col min="7698" max="7936" width="9" style="1"/>
    <col min="7937" max="7953" width="5.6640625" style="1" customWidth="1"/>
    <col min="7954" max="8192" width="9" style="1"/>
    <col min="8193" max="8209" width="5.6640625" style="1" customWidth="1"/>
    <col min="8210" max="8448" width="9" style="1"/>
    <col min="8449" max="8465" width="5.6640625" style="1" customWidth="1"/>
    <col min="8466" max="8704" width="9" style="1"/>
    <col min="8705" max="8721" width="5.6640625" style="1" customWidth="1"/>
    <col min="8722" max="8960" width="9" style="1"/>
    <col min="8961" max="8977" width="5.6640625" style="1" customWidth="1"/>
    <col min="8978" max="9216" width="9" style="1"/>
    <col min="9217" max="9233" width="5.6640625" style="1" customWidth="1"/>
    <col min="9234" max="9472" width="9" style="1"/>
    <col min="9473" max="9489" width="5.6640625" style="1" customWidth="1"/>
    <col min="9490" max="9728" width="9" style="1"/>
    <col min="9729" max="9745" width="5.6640625" style="1" customWidth="1"/>
    <col min="9746" max="9984" width="9" style="1"/>
    <col min="9985" max="10001" width="5.6640625" style="1" customWidth="1"/>
    <col min="10002" max="10240" width="9" style="1"/>
    <col min="10241" max="10257" width="5.6640625" style="1" customWidth="1"/>
    <col min="10258" max="10496" width="9" style="1"/>
    <col min="10497" max="10513" width="5.6640625" style="1" customWidth="1"/>
    <col min="10514" max="10752" width="9" style="1"/>
    <col min="10753" max="10769" width="5.6640625" style="1" customWidth="1"/>
    <col min="10770" max="11008" width="9" style="1"/>
    <col min="11009" max="11025" width="5.6640625" style="1" customWidth="1"/>
    <col min="11026" max="11264" width="9" style="1"/>
    <col min="11265" max="11281" width="5.6640625" style="1" customWidth="1"/>
    <col min="11282" max="11520" width="9" style="1"/>
    <col min="11521" max="11537" width="5.6640625" style="1" customWidth="1"/>
    <col min="11538" max="11776" width="9" style="1"/>
    <col min="11777" max="11793" width="5.6640625" style="1" customWidth="1"/>
    <col min="11794" max="12032" width="9" style="1"/>
    <col min="12033" max="12049" width="5.6640625" style="1" customWidth="1"/>
    <col min="12050" max="12288" width="9" style="1"/>
    <col min="12289" max="12305" width="5.6640625" style="1" customWidth="1"/>
    <col min="12306" max="12544" width="9" style="1"/>
    <col min="12545" max="12561" width="5.6640625" style="1" customWidth="1"/>
    <col min="12562" max="12800" width="9" style="1"/>
    <col min="12801" max="12817" width="5.6640625" style="1" customWidth="1"/>
    <col min="12818" max="13056" width="9" style="1"/>
    <col min="13057" max="13073" width="5.6640625" style="1" customWidth="1"/>
    <col min="13074" max="13312" width="9" style="1"/>
    <col min="13313" max="13329" width="5.6640625" style="1" customWidth="1"/>
    <col min="13330" max="13568" width="9" style="1"/>
    <col min="13569" max="13585" width="5.6640625" style="1" customWidth="1"/>
    <col min="13586" max="13824" width="9" style="1"/>
    <col min="13825" max="13841" width="5.6640625" style="1" customWidth="1"/>
    <col min="13842" max="14080" width="9" style="1"/>
    <col min="14081" max="14097" width="5.6640625" style="1" customWidth="1"/>
    <col min="14098" max="14336" width="9" style="1"/>
    <col min="14337" max="14353" width="5.6640625" style="1" customWidth="1"/>
    <col min="14354" max="14592" width="9" style="1"/>
    <col min="14593" max="14609" width="5.6640625" style="1" customWidth="1"/>
    <col min="14610" max="14848" width="9" style="1"/>
    <col min="14849" max="14865" width="5.6640625" style="1" customWidth="1"/>
    <col min="14866" max="15104" width="9" style="1"/>
    <col min="15105" max="15121" width="5.6640625" style="1" customWidth="1"/>
    <col min="15122" max="15360" width="9" style="1"/>
    <col min="15361" max="15377" width="5.6640625" style="1" customWidth="1"/>
    <col min="15378" max="15616" width="9" style="1"/>
    <col min="15617" max="15633" width="5.6640625" style="1" customWidth="1"/>
    <col min="15634" max="15872" width="9" style="1"/>
    <col min="15873" max="15889" width="5.6640625" style="1" customWidth="1"/>
    <col min="15890" max="16128" width="9" style="1"/>
    <col min="16129" max="16145" width="5.6640625" style="1" customWidth="1"/>
    <col min="16146" max="16384" width="9" style="1"/>
  </cols>
  <sheetData>
    <row r="1" spans="1:16" ht="20.100000000000001" customHeight="1" x14ac:dyDescent="0.2">
      <c r="A1" s="1" t="s">
        <v>33</v>
      </c>
    </row>
    <row r="2" spans="1:16" ht="20.100000000000001" customHeight="1" x14ac:dyDescent="0.2">
      <c r="J2" s="115" t="s">
        <v>21</v>
      </c>
      <c r="K2" s="115"/>
      <c r="L2" s="115"/>
      <c r="M2" s="115"/>
      <c r="N2" s="115"/>
      <c r="O2" s="115"/>
    </row>
    <row r="3" spans="1:16" ht="20.100000000000001" customHeight="1" x14ac:dyDescent="0.2">
      <c r="J3" s="101" t="s">
        <v>82</v>
      </c>
      <c r="K3" s="101"/>
      <c r="L3" s="102" t="s">
        <v>83</v>
      </c>
      <c r="M3" s="102"/>
      <c r="N3" s="103" t="s">
        <v>0</v>
      </c>
      <c r="O3" s="103"/>
      <c r="P3" s="2"/>
    </row>
    <row r="5" spans="1:16" ht="20.100000000000001" customHeight="1" x14ac:dyDescent="0.2">
      <c r="B5" s="8" t="s">
        <v>22</v>
      </c>
      <c r="D5" s="8"/>
      <c r="E5" s="8"/>
      <c r="F5" s="8"/>
      <c r="G5" s="8"/>
      <c r="H5" s="8"/>
    </row>
    <row r="6" spans="1:16" ht="20.100000000000001" customHeight="1" x14ac:dyDescent="0.2">
      <c r="A6" s="10" t="s">
        <v>23</v>
      </c>
      <c r="B6" s="116" t="s">
        <v>24</v>
      </c>
      <c r="C6" s="116"/>
      <c r="D6" s="116"/>
      <c r="E6" s="116"/>
      <c r="F6" s="116"/>
      <c r="G6" s="8"/>
    </row>
    <row r="7" spans="1:16" ht="20.100000000000001" customHeight="1" x14ac:dyDescent="0.2">
      <c r="A7" s="10" t="s">
        <v>25</v>
      </c>
      <c r="B7" s="116" t="s">
        <v>26</v>
      </c>
      <c r="C7" s="116"/>
      <c r="D7" s="116"/>
      <c r="E7" s="116"/>
      <c r="F7" s="116"/>
      <c r="G7" s="8" t="s">
        <v>27</v>
      </c>
    </row>
    <row r="9" spans="1:16" ht="20.100000000000001" customHeight="1" x14ac:dyDescent="0.2">
      <c r="J9" s="8" t="s">
        <v>29</v>
      </c>
      <c r="K9" s="8"/>
      <c r="L9" s="8"/>
      <c r="M9" s="8"/>
      <c r="N9" s="8"/>
    </row>
    <row r="10" spans="1:16" ht="20.100000000000001" customHeight="1" x14ac:dyDescent="0.2">
      <c r="D10" s="1" t="s">
        <v>4</v>
      </c>
      <c r="E10" s="1" t="s">
        <v>4</v>
      </c>
      <c r="J10" s="104" t="s">
        <v>78</v>
      </c>
      <c r="K10" s="104"/>
      <c r="L10" s="104"/>
      <c r="M10" s="104"/>
      <c r="N10" s="104"/>
      <c r="O10" s="9"/>
    </row>
    <row r="11" spans="1:16" ht="20.100000000000001" customHeight="1" x14ac:dyDescent="0.2">
      <c r="E11" s="1" t="s">
        <v>4</v>
      </c>
      <c r="K11" s="9"/>
      <c r="L11" s="9"/>
      <c r="M11" s="9"/>
      <c r="N11" s="9"/>
      <c r="O11" s="9"/>
    </row>
    <row r="12" spans="1:16" ht="20.100000000000001" customHeight="1" x14ac:dyDescent="0.2">
      <c r="J12" s="3"/>
    </row>
    <row r="13" spans="1:16" ht="20.100000000000001" customHeight="1" x14ac:dyDescent="0.2">
      <c r="A13" s="105"/>
      <c r="B13" s="105"/>
      <c r="C13" s="105"/>
      <c r="D13" s="105"/>
      <c r="E13" s="105"/>
      <c r="F13" s="105"/>
      <c r="G13" s="105"/>
      <c r="H13" s="105"/>
      <c r="I13" s="105"/>
      <c r="J13" s="105"/>
      <c r="K13" s="105"/>
      <c r="L13" s="105"/>
      <c r="M13" s="105"/>
      <c r="N13" s="105"/>
    </row>
    <row r="14" spans="1:16" ht="20.100000000000001" customHeight="1" x14ac:dyDescent="0.2">
      <c r="A14" s="105" t="s">
        <v>49</v>
      </c>
      <c r="B14" s="105"/>
      <c r="C14" s="105"/>
      <c r="D14" s="105"/>
      <c r="E14" s="105"/>
      <c r="F14" s="105"/>
      <c r="G14" s="105"/>
      <c r="H14" s="105"/>
      <c r="I14" s="105"/>
      <c r="J14" s="105"/>
      <c r="K14" s="105"/>
      <c r="L14" s="105"/>
      <c r="M14" s="105"/>
      <c r="N14" s="105"/>
      <c r="O14" s="4"/>
    </row>
    <row r="15" spans="1:16" ht="20.100000000000001" customHeight="1" x14ac:dyDescent="0.2">
      <c r="A15" s="105" t="s">
        <v>50</v>
      </c>
      <c r="B15" s="105"/>
      <c r="C15" s="105"/>
      <c r="D15" s="105"/>
      <c r="E15" s="105"/>
      <c r="F15" s="105"/>
      <c r="G15" s="105"/>
      <c r="H15" s="105"/>
      <c r="I15" s="105"/>
      <c r="J15" s="105"/>
      <c r="K15" s="105"/>
      <c r="L15" s="105"/>
      <c r="M15" s="105"/>
      <c r="N15" s="105"/>
      <c r="O15" s="4"/>
    </row>
    <row r="16" spans="1:16" ht="20.100000000000001" customHeight="1" x14ac:dyDescent="0.2">
      <c r="A16" s="4"/>
      <c r="B16" s="4"/>
      <c r="C16" s="4"/>
      <c r="D16" s="4"/>
      <c r="E16" s="4"/>
      <c r="F16" s="4"/>
      <c r="G16" s="4"/>
      <c r="H16" s="4"/>
      <c r="I16" s="4"/>
      <c r="J16" s="4"/>
      <c r="K16" s="4"/>
      <c r="L16" s="4"/>
      <c r="M16" s="4"/>
      <c r="N16" s="4"/>
      <c r="O16" s="4"/>
    </row>
    <row r="18" spans="1:16" ht="20.100000000000001" customHeight="1" x14ac:dyDescent="0.2">
      <c r="A18" s="107" t="s">
        <v>86</v>
      </c>
      <c r="B18" s="107"/>
      <c r="C18" s="107"/>
      <c r="D18" s="107"/>
      <c r="E18" s="107"/>
      <c r="F18" s="107"/>
      <c r="G18" s="107"/>
      <c r="H18" s="107"/>
      <c r="I18" s="107"/>
      <c r="J18" s="107"/>
      <c r="K18" s="107"/>
      <c r="L18" s="107"/>
      <c r="M18" s="107"/>
      <c r="N18" s="107"/>
      <c r="O18" s="107"/>
      <c r="P18" s="5"/>
    </row>
    <row r="19" spans="1:16" ht="20.100000000000001" customHeight="1" x14ac:dyDescent="0.2">
      <c r="A19" s="107"/>
      <c r="B19" s="107"/>
      <c r="C19" s="107"/>
      <c r="D19" s="107"/>
      <c r="E19" s="107"/>
      <c r="F19" s="107"/>
      <c r="G19" s="107"/>
      <c r="H19" s="107"/>
      <c r="I19" s="107"/>
      <c r="J19" s="107"/>
      <c r="K19" s="107"/>
      <c r="L19" s="107"/>
      <c r="M19" s="107"/>
      <c r="N19" s="107"/>
      <c r="O19" s="107"/>
      <c r="P19" s="5"/>
    </row>
    <row r="20" spans="1:16" ht="20.100000000000001" customHeight="1" x14ac:dyDescent="0.2">
      <c r="A20" s="5"/>
      <c r="B20" s="5"/>
      <c r="C20" s="5"/>
      <c r="D20" s="5"/>
      <c r="E20" s="5"/>
      <c r="F20" s="5"/>
      <c r="G20" s="5"/>
      <c r="H20" s="5"/>
      <c r="I20" s="5"/>
      <c r="J20" s="5"/>
      <c r="K20" s="5"/>
      <c r="L20" s="5"/>
      <c r="M20" s="5"/>
      <c r="N20" s="5"/>
      <c r="O20" s="5"/>
      <c r="P20" s="5"/>
    </row>
    <row r="22" spans="1:16" ht="20.100000000000001" customHeight="1" x14ac:dyDescent="0.2">
      <c r="A22" s="105" t="s">
        <v>10</v>
      </c>
      <c r="B22" s="105"/>
      <c r="C22" s="105"/>
      <c r="D22" s="105"/>
      <c r="E22" s="105"/>
      <c r="F22" s="105"/>
      <c r="G22" s="105"/>
      <c r="H22" s="105"/>
      <c r="I22" s="105"/>
      <c r="J22" s="105"/>
      <c r="K22" s="105"/>
      <c r="L22" s="105"/>
      <c r="M22" s="105"/>
      <c r="N22" s="105"/>
      <c r="O22" s="105"/>
    </row>
    <row r="23" spans="1:16" ht="20.100000000000001" customHeight="1" x14ac:dyDescent="0.2">
      <c r="A23" s="4"/>
      <c r="B23" s="4"/>
      <c r="C23" s="4"/>
      <c r="D23" s="4"/>
      <c r="E23" s="4"/>
      <c r="F23" s="4"/>
      <c r="G23" s="4"/>
      <c r="H23" s="4"/>
      <c r="I23" s="4"/>
      <c r="J23" s="4"/>
      <c r="K23" s="4"/>
      <c r="L23" s="4"/>
      <c r="M23" s="4"/>
      <c r="N23" s="4"/>
      <c r="O23" s="4"/>
    </row>
    <row r="25" spans="1:16" ht="20.100000000000001" customHeight="1" x14ac:dyDescent="0.2">
      <c r="C25" s="6" t="s">
        <v>11</v>
      </c>
      <c r="D25" s="100" t="s">
        <v>19</v>
      </c>
      <c r="E25" s="100"/>
      <c r="G25" s="108" t="s">
        <v>84</v>
      </c>
      <c r="H25" s="108"/>
      <c r="I25" s="108"/>
      <c r="J25" s="108"/>
      <c r="K25" s="109"/>
      <c r="L25" s="109"/>
      <c r="M25" s="109"/>
    </row>
    <row r="26" spans="1:16" ht="20.100000000000001" customHeight="1" x14ac:dyDescent="0.2">
      <c r="C26" s="6"/>
    </row>
    <row r="27" spans="1:16" ht="20.100000000000001" customHeight="1" x14ac:dyDescent="0.2">
      <c r="C27" s="6" t="s">
        <v>12</v>
      </c>
      <c r="D27" s="100" t="s">
        <v>30</v>
      </c>
      <c r="E27" s="100"/>
      <c r="G27" s="111" t="s">
        <v>87</v>
      </c>
      <c r="H27" s="111"/>
      <c r="I27" s="111"/>
      <c r="J27" s="111"/>
      <c r="K27" s="7"/>
      <c r="L27" s="7"/>
      <c r="M27" s="7"/>
    </row>
    <row r="28" spans="1:16" ht="20.100000000000001" customHeight="1" x14ac:dyDescent="0.2">
      <c r="C28" s="6"/>
    </row>
    <row r="29" spans="1:16" ht="20.100000000000001" customHeight="1" x14ac:dyDescent="0.2">
      <c r="C29" s="6" t="s">
        <v>15</v>
      </c>
      <c r="D29" s="7" t="s">
        <v>31</v>
      </c>
      <c r="E29" s="7"/>
      <c r="F29" s="7"/>
      <c r="G29" s="11"/>
      <c r="H29" s="11"/>
      <c r="I29" s="11"/>
      <c r="J29" s="11"/>
      <c r="K29" s="7"/>
    </row>
    <row r="30" spans="1:16" ht="20.100000000000001" customHeight="1" x14ac:dyDescent="0.2">
      <c r="D30" s="7" t="s">
        <v>57</v>
      </c>
      <c r="E30" s="7"/>
      <c r="F30" s="7"/>
      <c r="G30" s="11"/>
      <c r="H30" s="11"/>
      <c r="I30" s="11"/>
      <c r="J30" s="11"/>
      <c r="K30" s="7"/>
    </row>
    <row r="31" spans="1:16" ht="20.100000000000001" customHeight="1" x14ac:dyDescent="0.2">
      <c r="D31" s="12" t="s">
        <v>32</v>
      </c>
    </row>
  </sheetData>
  <mergeCells count="16">
    <mergeCell ref="J2:O2"/>
    <mergeCell ref="D27:E27"/>
    <mergeCell ref="G27:J27"/>
    <mergeCell ref="B7:F7"/>
    <mergeCell ref="J10:N10"/>
    <mergeCell ref="A14:N14"/>
    <mergeCell ref="A15:N15"/>
    <mergeCell ref="A18:O19"/>
    <mergeCell ref="A22:O22"/>
    <mergeCell ref="D25:E25"/>
    <mergeCell ref="J3:K3"/>
    <mergeCell ref="L3:M3"/>
    <mergeCell ref="N3:O3"/>
    <mergeCell ref="B6:F6"/>
    <mergeCell ref="G25:M25"/>
    <mergeCell ref="A13:N13"/>
  </mergeCells>
  <phoneticPr fontId="1"/>
  <dataValidations count="2">
    <dataValidation type="list" imeMode="on" allowBlank="1" sqref="WVJ983044:WVN983044 IX6:JB6 ST6:SX6 ACP6:ACT6 AML6:AMP6 AWH6:AWL6 BGD6:BGH6 BPZ6:BQD6 BZV6:BZZ6 CJR6:CJV6 CTN6:CTR6 DDJ6:DDN6 DNF6:DNJ6 DXB6:DXF6 EGX6:EHB6 EQT6:EQX6 FAP6:FAT6 FKL6:FKP6 FUH6:FUL6 GED6:GEH6 GNZ6:GOD6 GXV6:GXZ6 HHR6:HHV6 HRN6:HRR6 IBJ6:IBN6 ILF6:ILJ6 IVB6:IVF6 JEX6:JFB6 JOT6:JOX6 JYP6:JYT6 KIL6:KIP6 KSH6:KSL6 LCD6:LCH6 LLZ6:LMD6 LVV6:LVZ6 MFR6:MFV6 MPN6:MPR6 MZJ6:MZN6 NJF6:NJJ6 NTB6:NTF6 OCX6:ODB6 OMT6:OMX6 OWP6:OWT6 PGL6:PGP6 PQH6:PQL6 QAD6:QAH6 QJZ6:QKD6 QTV6:QTZ6 RDR6:RDV6 RNN6:RNR6 RXJ6:RXN6 SHF6:SHJ6 SRB6:SRF6 TAX6:TBB6 TKT6:TKX6 TUP6:TUT6 UEL6:UEP6 UOH6:UOL6 UYD6:UYH6 VHZ6:VID6 VRV6:VRZ6 WBR6:WBV6 WLN6:WLR6 WVJ6:WVN6 B65540:F65540 IX65540:JB65540 ST65540:SX65540 ACP65540:ACT65540 AML65540:AMP65540 AWH65540:AWL65540 BGD65540:BGH65540 BPZ65540:BQD65540 BZV65540:BZZ65540 CJR65540:CJV65540 CTN65540:CTR65540 DDJ65540:DDN65540 DNF65540:DNJ65540 DXB65540:DXF65540 EGX65540:EHB65540 EQT65540:EQX65540 FAP65540:FAT65540 FKL65540:FKP65540 FUH65540:FUL65540 GED65540:GEH65540 GNZ65540:GOD65540 GXV65540:GXZ65540 HHR65540:HHV65540 HRN65540:HRR65540 IBJ65540:IBN65540 ILF65540:ILJ65540 IVB65540:IVF65540 JEX65540:JFB65540 JOT65540:JOX65540 JYP65540:JYT65540 KIL65540:KIP65540 KSH65540:KSL65540 LCD65540:LCH65540 LLZ65540:LMD65540 LVV65540:LVZ65540 MFR65540:MFV65540 MPN65540:MPR65540 MZJ65540:MZN65540 NJF65540:NJJ65540 NTB65540:NTF65540 OCX65540:ODB65540 OMT65540:OMX65540 OWP65540:OWT65540 PGL65540:PGP65540 PQH65540:PQL65540 QAD65540:QAH65540 QJZ65540:QKD65540 QTV65540:QTZ65540 RDR65540:RDV65540 RNN65540:RNR65540 RXJ65540:RXN65540 SHF65540:SHJ65540 SRB65540:SRF65540 TAX65540:TBB65540 TKT65540:TKX65540 TUP65540:TUT65540 UEL65540:UEP65540 UOH65540:UOL65540 UYD65540:UYH65540 VHZ65540:VID65540 VRV65540:VRZ65540 WBR65540:WBV65540 WLN65540:WLR65540 WVJ65540:WVN65540 B131076:F131076 IX131076:JB131076 ST131076:SX131076 ACP131076:ACT131076 AML131076:AMP131076 AWH131076:AWL131076 BGD131076:BGH131076 BPZ131076:BQD131076 BZV131076:BZZ131076 CJR131076:CJV131076 CTN131076:CTR131076 DDJ131076:DDN131076 DNF131076:DNJ131076 DXB131076:DXF131076 EGX131076:EHB131076 EQT131076:EQX131076 FAP131076:FAT131076 FKL131076:FKP131076 FUH131076:FUL131076 GED131076:GEH131076 GNZ131076:GOD131076 GXV131076:GXZ131076 HHR131076:HHV131076 HRN131076:HRR131076 IBJ131076:IBN131076 ILF131076:ILJ131076 IVB131076:IVF131076 JEX131076:JFB131076 JOT131076:JOX131076 JYP131076:JYT131076 KIL131076:KIP131076 KSH131076:KSL131076 LCD131076:LCH131076 LLZ131076:LMD131076 LVV131076:LVZ131076 MFR131076:MFV131076 MPN131076:MPR131076 MZJ131076:MZN131076 NJF131076:NJJ131076 NTB131076:NTF131076 OCX131076:ODB131076 OMT131076:OMX131076 OWP131076:OWT131076 PGL131076:PGP131076 PQH131076:PQL131076 QAD131076:QAH131076 QJZ131076:QKD131076 QTV131076:QTZ131076 RDR131076:RDV131076 RNN131076:RNR131076 RXJ131076:RXN131076 SHF131076:SHJ131076 SRB131076:SRF131076 TAX131076:TBB131076 TKT131076:TKX131076 TUP131076:TUT131076 UEL131076:UEP131076 UOH131076:UOL131076 UYD131076:UYH131076 VHZ131076:VID131076 VRV131076:VRZ131076 WBR131076:WBV131076 WLN131076:WLR131076 WVJ131076:WVN131076 B196612:F196612 IX196612:JB196612 ST196612:SX196612 ACP196612:ACT196612 AML196612:AMP196612 AWH196612:AWL196612 BGD196612:BGH196612 BPZ196612:BQD196612 BZV196612:BZZ196612 CJR196612:CJV196612 CTN196612:CTR196612 DDJ196612:DDN196612 DNF196612:DNJ196612 DXB196612:DXF196612 EGX196612:EHB196612 EQT196612:EQX196612 FAP196612:FAT196612 FKL196612:FKP196612 FUH196612:FUL196612 GED196612:GEH196612 GNZ196612:GOD196612 GXV196612:GXZ196612 HHR196612:HHV196612 HRN196612:HRR196612 IBJ196612:IBN196612 ILF196612:ILJ196612 IVB196612:IVF196612 JEX196612:JFB196612 JOT196612:JOX196612 JYP196612:JYT196612 KIL196612:KIP196612 KSH196612:KSL196612 LCD196612:LCH196612 LLZ196612:LMD196612 LVV196612:LVZ196612 MFR196612:MFV196612 MPN196612:MPR196612 MZJ196612:MZN196612 NJF196612:NJJ196612 NTB196612:NTF196612 OCX196612:ODB196612 OMT196612:OMX196612 OWP196612:OWT196612 PGL196612:PGP196612 PQH196612:PQL196612 QAD196612:QAH196612 QJZ196612:QKD196612 QTV196612:QTZ196612 RDR196612:RDV196612 RNN196612:RNR196612 RXJ196612:RXN196612 SHF196612:SHJ196612 SRB196612:SRF196612 TAX196612:TBB196612 TKT196612:TKX196612 TUP196612:TUT196612 UEL196612:UEP196612 UOH196612:UOL196612 UYD196612:UYH196612 VHZ196612:VID196612 VRV196612:VRZ196612 WBR196612:WBV196612 WLN196612:WLR196612 WVJ196612:WVN196612 B262148:F262148 IX262148:JB262148 ST262148:SX262148 ACP262148:ACT262148 AML262148:AMP262148 AWH262148:AWL262148 BGD262148:BGH262148 BPZ262148:BQD262148 BZV262148:BZZ262148 CJR262148:CJV262148 CTN262148:CTR262148 DDJ262148:DDN262148 DNF262148:DNJ262148 DXB262148:DXF262148 EGX262148:EHB262148 EQT262148:EQX262148 FAP262148:FAT262148 FKL262148:FKP262148 FUH262148:FUL262148 GED262148:GEH262148 GNZ262148:GOD262148 GXV262148:GXZ262148 HHR262148:HHV262148 HRN262148:HRR262148 IBJ262148:IBN262148 ILF262148:ILJ262148 IVB262148:IVF262148 JEX262148:JFB262148 JOT262148:JOX262148 JYP262148:JYT262148 KIL262148:KIP262148 KSH262148:KSL262148 LCD262148:LCH262148 LLZ262148:LMD262148 LVV262148:LVZ262148 MFR262148:MFV262148 MPN262148:MPR262148 MZJ262148:MZN262148 NJF262148:NJJ262148 NTB262148:NTF262148 OCX262148:ODB262148 OMT262148:OMX262148 OWP262148:OWT262148 PGL262148:PGP262148 PQH262148:PQL262148 QAD262148:QAH262148 QJZ262148:QKD262148 QTV262148:QTZ262148 RDR262148:RDV262148 RNN262148:RNR262148 RXJ262148:RXN262148 SHF262148:SHJ262148 SRB262148:SRF262148 TAX262148:TBB262148 TKT262148:TKX262148 TUP262148:TUT262148 UEL262148:UEP262148 UOH262148:UOL262148 UYD262148:UYH262148 VHZ262148:VID262148 VRV262148:VRZ262148 WBR262148:WBV262148 WLN262148:WLR262148 WVJ262148:WVN262148 B327684:F327684 IX327684:JB327684 ST327684:SX327684 ACP327684:ACT327684 AML327684:AMP327684 AWH327684:AWL327684 BGD327684:BGH327684 BPZ327684:BQD327684 BZV327684:BZZ327684 CJR327684:CJV327684 CTN327684:CTR327684 DDJ327684:DDN327684 DNF327684:DNJ327684 DXB327684:DXF327684 EGX327684:EHB327684 EQT327684:EQX327684 FAP327684:FAT327684 FKL327684:FKP327684 FUH327684:FUL327684 GED327684:GEH327684 GNZ327684:GOD327684 GXV327684:GXZ327684 HHR327684:HHV327684 HRN327684:HRR327684 IBJ327684:IBN327684 ILF327684:ILJ327684 IVB327684:IVF327684 JEX327684:JFB327684 JOT327684:JOX327684 JYP327684:JYT327684 KIL327684:KIP327684 KSH327684:KSL327684 LCD327684:LCH327684 LLZ327684:LMD327684 LVV327684:LVZ327684 MFR327684:MFV327684 MPN327684:MPR327684 MZJ327684:MZN327684 NJF327684:NJJ327684 NTB327684:NTF327684 OCX327684:ODB327684 OMT327684:OMX327684 OWP327684:OWT327684 PGL327684:PGP327684 PQH327684:PQL327684 QAD327684:QAH327684 QJZ327684:QKD327684 QTV327684:QTZ327684 RDR327684:RDV327684 RNN327684:RNR327684 RXJ327684:RXN327684 SHF327684:SHJ327684 SRB327684:SRF327684 TAX327684:TBB327684 TKT327684:TKX327684 TUP327684:TUT327684 UEL327684:UEP327684 UOH327684:UOL327684 UYD327684:UYH327684 VHZ327684:VID327684 VRV327684:VRZ327684 WBR327684:WBV327684 WLN327684:WLR327684 WVJ327684:WVN327684 B393220:F393220 IX393220:JB393220 ST393220:SX393220 ACP393220:ACT393220 AML393220:AMP393220 AWH393220:AWL393220 BGD393220:BGH393220 BPZ393220:BQD393220 BZV393220:BZZ393220 CJR393220:CJV393220 CTN393220:CTR393220 DDJ393220:DDN393220 DNF393220:DNJ393220 DXB393220:DXF393220 EGX393220:EHB393220 EQT393220:EQX393220 FAP393220:FAT393220 FKL393220:FKP393220 FUH393220:FUL393220 GED393220:GEH393220 GNZ393220:GOD393220 GXV393220:GXZ393220 HHR393220:HHV393220 HRN393220:HRR393220 IBJ393220:IBN393220 ILF393220:ILJ393220 IVB393220:IVF393220 JEX393220:JFB393220 JOT393220:JOX393220 JYP393220:JYT393220 KIL393220:KIP393220 KSH393220:KSL393220 LCD393220:LCH393220 LLZ393220:LMD393220 LVV393220:LVZ393220 MFR393220:MFV393220 MPN393220:MPR393220 MZJ393220:MZN393220 NJF393220:NJJ393220 NTB393220:NTF393220 OCX393220:ODB393220 OMT393220:OMX393220 OWP393220:OWT393220 PGL393220:PGP393220 PQH393220:PQL393220 QAD393220:QAH393220 QJZ393220:QKD393220 QTV393220:QTZ393220 RDR393220:RDV393220 RNN393220:RNR393220 RXJ393220:RXN393220 SHF393220:SHJ393220 SRB393220:SRF393220 TAX393220:TBB393220 TKT393220:TKX393220 TUP393220:TUT393220 UEL393220:UEP393220 UOH393220:UOL393220 UYD393220:UYH393220 VHZ393220:VID393220 VRV393220:VRZ393220 WBR393220:WBV393220 WLN393220:WLR393220 WVJ393220:WVN393220 B458756:F458756 IX458756:JB458756 ST458756:SX458756 ACP458756:ACT458756 AML458756:AMP458756 AWH458756:AWL458756 BGD458756:BGH458756 BPZ458756:BQD458756 BZV458756:BZZ458756 CJR458756:CJV458756 CTN458756:CTR458756 DDJ458756:DDN458756 DNF458756:DNJ458756 DXB458756:DXF458756 EGX458756:EHB458756 EQT458756:EQX458756 FAP458756:FAT458756 FKL458756:FKP458756 FUH458756:FUL458756 GED458756:GEH458756 GNZ458756:GOD458756 GXV458756:GXZ458756 HHR458756:HHV458756 HRN458756:HRR458756 IBJ458756:IBN458756 ILF458756:ILJ458756 IVB458756:IVF458756 JEX458756:JFB458756 JOT458756:JOX458756 JYP458756:JYT458756 KIL458756:KIP458756 KSH458756:KSL458756 LCD458756:LCH458756 LLZ458756:LMD458756 LVV458756:LVZ458756 MFR458756:MFV458756 MPN458756:MPR458756 MZJ458756:MZN458756 NJF458756:NJJ458756 NTB458756:NTF458756 OCX458756:ODB458756 OMT458756:OMX458756 OWP458756:OWT458756 PGL458756:PGP458756 PQH458756:PQL458756 QAD458756:QAH458756 QJZ458756:QKD458756 QTV458756:QTZ458756 RDR458756:RDV458756 RNN458756:RNR458756 RXJ458756:RXN458756 SHF458756:SHJ458756 SRB458756:SRF458756 TAX458756:TBB458756 TKT458756:TKX458756 TUP458756:TUT458756 UEL458756:UEP458756 UOH458756:UOL458756 UYD458756:UYH458756 VHZ458756:VID458756 VRV458756:VRZ458756 WBR458756:WBV458756 WLN458756:WLR458756 WVJ458756:WVN458756 B524292:F524292 IX524292:JB524292 ST524292:SX524292 ACP524292:ACT524292 AML524292:AMP524292 AWH524292:AWL524292 BGD524292:BGH524292 BPZ524292:BQD524292 BZV524292:BZZ524292 CJR524292:CJV524292 CTN524292:CTR524292 DDJ524292:DDN524292 DNF524292:DNJ524292 DXB524292:DXF524292 EGX524292:EHB524292 EQT524292:EQX524292 FAP524292:FAT524292 FKL524292:FKP524292 FUH524292:FUL524292 GED524292:GEH524292 GNZ524292:GOD524292 GXV524292:GXZ524292 HHR524292:HHV524292 HRN524292:HRR524292 IBJ524292:IBN524292 ILF524292:ILJ524292 IVB524292:IVF524292 JEX524292:JFB524292 JOT524292:JOX524292 JYP524292:JYT524292 KIL524292:KIP524292 KSH524292:KSL524292 LCD524292:LCH524292 LLZ524292:LMD524292 LVV524292:LVZ524292 MFR524292:MFV524292 MPN524292:MPR524292 MZJ524292:MZN524292 NJF524292:NJJ524292 NTB524292:NTF524292 OCX524292:ODB524292 OMT524292:OMX524292 OWP524292:OWT524292 PGL524292:PGP524292 PQH524292:PQL524292 QAD524292:QAH524292 QJZ524292:QKD524292 QTV524292:QTZ524292 RDR524292:RDV524292 RNN524292:RNR524292 RXJ524292:RXN524292 SHF524292:SHJ524292 SRB524292:SRF524292 TAX524292:TBB524292 TKT524292:TKX524292 TUP524292:TUT524292 UEL524292:UEP524292 UOH524292:UOL524292 UYD524292:UYH524292 VHZ524292:VID524292 VRV524292:VRZ524292 WBR524292:WBV524292 WLN524292:WLR524292 WVJ524292:WVN524292 B589828:F589828 IX589828:JB589828 ST589828:SX589828 ACP589828:ACT589828 AML589828:AMP589828 AWH589828:AWL589828 BGD589828:BGH589828 BPZ589828:BQD589828 BZV589828:BZZ589828 CJR589828:CJV589828 CTN589828:CTR589828 DDJ589828:DDN589828 DNF589828:DNJ589828 DXB589828:DXF589828 EGX589828:EHB589828 EQT589828:EQX589828 FAP589828:FAT589828 FKL589828:FKP589828 FUH589828:FUL589828 GED589828:GEH589828 GNZ589828:GOD589828 GXV589828:GXZ589828 HHR589828:HHV589828 HRN589828:HRR589828 IBJ589828:IBN589828 ILF589828:ILJ589828 IVB589828:IVF589828 JEX589828:JFB589828 JOT589828:JOX589828 JYP589828:JYT589828 KIL589828:KIP589828 KSH589828:KSL589828 LCD589828:LCH589828 LLZ589828:LMD589828 LVV589828:LVZ589828 MFR589828:MFV589828 MPN589828:MPR589828 MZJ589828:MZN589828 NJF589828:NJJ589828 NTB589828:NTF589828 OCX589828:ODB589828 OMT589828:OMX589828 OWP589828:OWT589828 PGL589828:PGP589828 PQH589828:PQL589828 QAD589828:QAH589828 QJZ589828:QKD589828 QTV589828:QTZ589828 RDR589828:RDV589828 RNN589828:RNR589828 RXJ589828:RXN589828 SHF589828:SHJ589828 SRB589828:SRF589828 TAX589828:TBB589828 TKT589828:TKX589828 TUP589828:TUT589828 UEL589828:UEP589828 UOH589828:UOL589828 UYD589828:UYH589828 VHZ589828:VID589828 VRV589828:VRZ589828 WBR589828:WBV589828 WLN589828:WLR589828 WVJ589828:WVN589828 B655364:F655364 IX655364:JB655364 ST655364:SX655364 ACP655364:ACT655364 AML655364:AMP655364 AWH655364:AWL655364 BGD655364:BGH655364 BPZ655364:BQD655364 BZV655364:BZZ655364 CJR655364:CJV655364 CTN655364:CTR655364 DDJ655364:DDN655364 DNF655364:DNJ655364 DXB655364:DXF655364 EGX655364:EHB655364 EQT655364:EQX655364 FAP655364:FAT655364 FKL655364:FKP655364 FUH655364:FUL655364 GED655364:GEH655364 GNZ655364:GOD655364 GXV655364:GXZ655364 HHR655364:HHV655364 HRN655364:HRR655364 IBJ655364:IBN655364 ILF655364:ILJ655364 IVB655364:IVF655364 JEX655364:JFB655364 JOT655364:JOX655364 JYP655364:JYT655364 KIL655364:KIP655364 KSH655364:KSL655364 LCD655364:LCH655364 LLZ655364:LMD655364 LVV655364:LVZ655364 MFR655364:MFV655364 MPN655364:MPR655364 MZJ655364:MZN655364 NJF655364:NJJ655364 NTB655364:NTF655364 OCX655364:ODB655364 OMT655364:OMX655364 OWP655364:OWT655364 PGL655364:PGP655364 PQH655364:PQL655364 QAD655364:QAH655364 QJZ655364:QKD655364 QTV655364:QTZ655364 RDR655364:RDV655364 RNN655364:RNR655364 RXJ655364:RXN655364 SHF655364:SHJ655364 SRB655364:SRF655364 TAX655364:TBB655364 TKT655364:TKX655364 TUP655364:TUT655364 UEL655364:UEP655364 UOH655364:UOL655364 UYD655364:UYH655364 VHZ655364:VID655364 VRV655364:VRZ655364 WBR655364:WBV655364 WLN655364:WLR655364 WVJ655364:WVN655364 B720900:F720900 IX720900:JB720900 ST720900:SX720900 ACP720900:ACT720900 AML720900:AMP720900 AWH720900:AWL720900 BGD720900:BGH720900 BPZ720900:BQD720900 BZV720900:BZZ720900 CJR720900:CJV720900 CTN720900:CTR720900 DDJ720900:DDN720900 DNF720900:DNJ720900 DXB720900:DXF720900 EGX720900:EHB720900 EQT720900:EQX720900 FAP720900:FAT720900 FKL720900:FKP720900 FUH720900:FUL720900 GED720900:GEH720900 GNZ720900:GOD720900 GXV720900:GXZ720900 HHR720900:HHV720900 HRN720900:HRR720900 IBJ720900:IBN720900 ILF720900:ILJ720900 IVB720900:IVF720900 JEX720900:JFB720900 JOT720900:JOX720900 JYP720900:JYT720900 KIL720900:KIP720900 KSH720900:KSL720900 LCD720900:LCH720900 LLZ720900:LMD720900 LVV720900:LVZ720900 MFR720900:MFV720900 MPN720900:MPR720900 MZJ720900:MZN720900 NJF720900:NJJ720900 NTB720900:NTF720900 OCX720900:ODB720900 OMT720900:OMX720900 OWP720900:OWT720900 PGL720900:PGP720900 PQH720900:PQL720900 QAD720900:QAH720900 QJZ720900:QKD720900 QTV720900:QTZ720900 RDR720900:RDV720900 RNN720900:RNR720900 RXJ720900:RXN720900 SHF720900:SHJ720900 SRB720900:SRF720900 TAX720900:TBB720900 TKT720900:TKX720900 TUP720900:TUT720900 UEL720900:UEP720900 UOH720900:UOL720900 UYD720900:UYH720900 VHZ720900:VID720900 VRV720900:VRZ720900 WBR720900:WBV720900 WLN720900:WLR720900 WVJ720900:WVN720900 B786436:F786436 IX786436:JB786436 ST786436:SX786436 ACP786436:ACT786436 AML786436:AMP786436 AWH786436:AWL786436 BGD786436:BGH786436 BPZ786436:BQD786436 BZV786436:BZZ786436 CJR786436:CJV786436 CTN786436:CTR786436 DDJ786436:DDN786436 DNF786436:DNJ786436 DXB786436:DXF786436 EGX786436:EHB786436 EQT786436:EQX786436 FAP786436:FAT786436 FKL786436:FKP786436 FUH786436:FUL786436 GED786436:GEH786436 GNZ786436:GOD786436 GXV786436:GXZ786436 HHR786436:HHV786436 HRN786436:HRR786436 IBJ786436:IBN786436 ILF786436:ILJ786436 IVB786436:IVF786436 JEX786436:JFB786436 JOT786436:JOX786436 JYP786436:JYT786436 KIL786436:KIP786436 KSH786436:KSL786436 LCD786436:LCH786436 LLZ786436:LMD786436 LVV786436:LVZ786436 MFR786436:MFV786436 MPN786436:MPR786436 MZJ786436:MZN786436 NJF786436:NJJ786436 NTB786436:NTF786436 OCX786436:ODB786436 OMT786436:OMX786436 OWP786436:OWT786436 PGL786436:PGP786436 PQH786436:PQL786436 QAD786436:QAH786436 QJZ786436:QKD786436 QTV786436:QTZ786436 RDR786436:RDV786436 RNN786436:RNR786436 RXJ786436:RXN786436 SHF786436:SHJ786436 SRB786436:SRF786436 TAX786436:TBB786436 TKT786436:TKX786436 TUP786436:TUT786436 UEL786436:UEP786436 UOH786436:UOL786436 UYD786436:UYH786436 VHZ786436:VID786436 VRV786436:VRZ786436 WBR786436:WBV786436 WLN786436:WLR786436 WVJ786436:WVN786436 B851972:F851972 IX851972:JB851972 ST851972:SX851972 ACP851972:ACT851972 AML851972:AMP851972 AWH851972:AWL851972 BGD851972:BGH851972 BPZ851972:BQD851972 BZV851972:BZZ851972 CJR851972:CJV851972 CTN851972:CTR851972 DDJ851972:DDN851972 DNF851972:DNJ851972 DXB851972:DXF851972 EGX851972:EHB851972 EQT851972:EQX851972 FAP851972:FAT851972 FKL851972:FKP851972 FUH851972:FUL851972 GED851972:GEH851972 GNZ851972:GOD851972 GXV851972:GXZ851972 HHR851972:HHV851972 HRN851972:HRR851972 IBJ851972:IBN851972 ILF851972:ILJ851972 IVB851972:IVF851972 JEX851972:JFB851972 JOT851972:JOX851972 JYP851972:JYT851972 KIL851972:KIP851972 KSH851972:KSL851972 LCD851972:LCH851972 LLZ851972:LMD851972 LVV851972:LVZ851972 MFR851972:MFV851972 MPN851972:MPR851972 MZJ851972:MZN851972 NJF851972:NJJ851972 NTB851972:NTF851972 OCX851972:ODB851972 OMT851972:OMX851972 OWP851972:OWT851972 PGL851972:PGP851972 PQH851972:PQL851972 QAD851972:QAH851972 QJZ851972:QKD851972 QTV851972:QTZ851972 RDR851972:RDV851972 RNN851972:RNR851972 RXJ851972:RXN851972 SHF851972:SHJ851972 SRB851972:SRF851972 TAX851972:TBB851972 TKT851972:TKX851972 TUP851972:TUT851972 UEL851972:UEP851972 UOH851972:UOL851972 UYD851972:UYH851972 VHZ851972:VID851972 VRV851972:VRZ851972 WBR851972:WBV851972 WLN851972:WLR851972 WVJ851972:WVN851972 B917508:F917508 IX917508:JB917508 ST917508:SX917508 ACP917508:ACT917508 AML917508:AMP917508 AWH917508:AWL917508 BGD917508:BGH917508 BPZ917508:BQD917508 BZV917508:BZZ917508 CJR917508:CJV917508 CTN917508:CTR917508 DDJ917508:DDN917508 DNF917508:DNJ917508 DXB917508:DXF917508 EGX917508:EHB917508 EQT917508:EQX917508 FAP917508:FAT917508 FKL917508:FKP917508 FUH917508:FUL917508 GED917508:GEH917508 GNZ917508:GOD917508 GXV917508:GXZ917508 HHR917508:HHV917508 HRN917508:HRR917508 IBJ917508:IBN917508 ILF917508:ILJ917508 IVB917508:IVF917508 JEX917508:JFB917508 JOT917508:JOX917508 JYP917508:JYT917508 KIL917508:KIP917508 KSH917508:KSL917508 LCD917508:LCH917508 LLZ917508:LMD917508 LVV917508:LVZ917508 MFR917508:MFV917508 MPN917508:MPR917508 MZJ917508:MZN917508 NJF917508:NJJ917508 NTB917508:NTF917508 OCX917508:ODB917508 OMT917508:OMX917508 OWP917508:OWT917508 PGL917508:PGP917508 PQH917508:PQL917508 QAD917508:QAH917508 QJZ917508:QKD917508 QTV917508:QTZ917508 RDR917508:RDV917508 RNN917508:RNR917508 RXJ917508:RXN917508 SHF917508:SHJ917508 SRB917508:SRF917508 TAX917508:TBB917508 TKT917508:TKX917508 TUP917508:TUT917508 UEL917508:UEP917508 UOH917508:UOL917508 UYD917508:UYH917508 VHZ917508:VID917508 VRV917508:VRZ917508 WBR917508:WBV917508 WLN917508:WLR917508 WVJ917508:WVN917508 B983044:F983044 IX983044:JB983044 ST983044:SX983044 ACP983044:ACT983044 AML983044:AMP983044 AWH983044:AWL983044 BGD983044:BGH983044 BPZ983044:BQD983044 BZV983044:BZZ983044 CJR983044:CJV983044 CTN983044:CTR983044 DDJ983044:DDN983044 DNF983044:DNJ983044 DXB983044:DXF983044 EGX983044:EHB983044 EQT983044:EQX983044 FAP983044:FAT983044 FKL983044:FKP983044 FUH983044:FUL983044 GED983044:GEH983044 GNZ983044:GOD983044 GXV983044:GXZ983044 HHR983044:HHV983044 HRN983044:HRR983044 IBJ983044:IBN983044 ILF983044:ILJ983044 IVB983044:IVF983044 JEX983044:JFB983044 JOT983044:JOX983044 JYP983044:JYT983044 KIL983044:KIP983044 KSH983044:KSL983044 LCD983044:LCH983044 LLZ983044:LMD983044 LVV983044:LVZ983044 MFR983044:MFV983044 MPN983044:MPR983044 MZJ983044:MZN983044 NJF983044:NJJ983044 NTB983044:NTF983044 OCX983044:ODB983044 OMT983044:OMX983044 OWP983044:OWT983044 PGL983044:PGP983044 PQH983044:PQL983044 QAD983044:QAH983044 QJZ983044:QKD983044 QTV983044:QTZ983044 RDR983044:RDV983044 RNN983044:RNR983044 RXJ983044:RXN983044 SHF983044:SHJ983044 SRB983044:SRF983044 TAX983044:TBB983044 TKT983044:TKX983044 TUP983044:TUT983044 UEL983044:UEP983044 UOH983044:UOL983044 UYD983044:UYH983044 VHZ983044:VID983044 VRV983044:VRZ983044 WBR983044:WBV983044 WLN983044:WLR983044">
      <formula1>"滋賀県知事　　嘉田　由紀子"</formula1>
    </dataValidation>
    <dataValidation imeMode="on" allowBlank="1" sqref="J10:N10"/>
  </dataValidations>
  <printOptions horizontalCentered="1"/>
  <pageMargins left="0.78740157480314965" right="0.78740157480314965" top="0.98425196850393704" bottom="0.98425196850393704" header="0.51181102362204722" footer="0.51181102362204722"/>
  <pageSetup paperSize="9"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P29"/>
  <sheetViews>
    <sheetView topLeftCell="A4" zoomScaleNormal="100" workbookViewId="0">
      <selection activeCell="J35" sqref="J35:V37"/>
    </sheetView>
  </sheetViews>
  <sheetFormatPr defaultRowHeight="20.100000000000001" customHeight="1" x14ac:dyDescent="0.2"/>
  <cols>
    <col min="1" max="17" width="5.6640625" style="1" customWidth="1"/>
    <col min="18" max="256" width="9" style="1"/>
    <col min="257" max="273" width="5.6640625" style="1" customWidth="1"/>
    <col min="274" max="512" width="9" style="1"/>
    <col min="513" max="529" width="5.6640625" style="1" customWidth="1"/>
    <col min="530" max="768" width="9" style="1"/>
    <col min="769" max="785" width="5.6640625" style="1" customWidth="1"/>
    <col min="786" max="1024" width="9" style="1"/>
    <col min="1025" max="1041" width="5.6640625" style="1" customWidth="1"/>
    <col min="1042" max="1280" width="9" style="1"/>
    <col min="1281" max="1297" width="5.6640625" style="1" customWidth="1"/>
    <col min="1298" max="1536" width="9" style="1"/>
    <col min="1537" max="1553" width="5.6640625" style="1" customWidth="1"/>
    <col min="1554" max="1792" width="9" style="1"/>
    <col min="1793" max="1809" width="5.6640625" style="1" customWidth="1"/>
    <col min="1810" max="2048" width="9" style="1"/>
    <col min="2049" max="2065" width="5.6640625" style="1" customWidth="1"/>
    <col min="2066" max="2304" width="9" style="1"/>
    <col min="2305" max="2321" width="5.6640625" style="1" customWidth="1"/>
    <col min="2322" max="2560" width="9" style="1"/>
    <col min="2561" max="2577" width="5.6640625" style="1" customWidth="1"/>
    <col min="2578" max="2816" width="9" style="1"/>
    <col min="2817" max="2833" width="5.6640625" style="1" customWidth="1"/>
    <col min="2834" max="3072" width="9" style="1"/>
    <col min="3073" max="3089" width="5.6640625" style="1" customWidth="1"/>
    <col min="3090" max="3328" width="9" style="1"/>
    <col min="3329" max="3345" width="5.6640625" style="1" customWidth="1"/>
    <col min="3346" max="3584" width="9" style="1"/>
    <col min="3585" max="3601" width="5.6640625" style="1" customWidth="1"/>
    <col min="3602" max="3840" width="9" style="1"/>
    <col min="3841" max="3857" width="5.6640625" style="1" customWidth="1"/>
    <col min="3858" max="4096" width="9" style="1"/>
    <col min="4097" max="4113" width="5.6640625" style="1" customWidth="1"/>
    <col min="4114" max="4352" width="9" style="1"/>
    <col min="4353" max="4369" width="5.6640625" style="1" customWidth="1"/>
    <col min="4370" max="4608" width="9" style="1"/>
    <col min="4609" max="4625" width="5.6640625" style="1" customWidth="1"/>
    <col min="4626" max="4864" width="9" style="1"/>
    <col min="4865" max="4881" width="5.6640625" style="1" customWidth="1"/>
    <col min="4882" max="5120" width="9" style="1"/>
    <col min="5121" max="5137" width="5.6640625" style="1" customWidth="1"/>
    <col min="5138" max="5376" width="9" style="1"/>
    <col min="5377" max="5393" width="5.6640625" style="1" customWidth="1"/>
    <col min="5394" max="5632" width="9" style="1"/>
    <col min="5633" max="5649" width="5.6640625" style="1" customWidth="1"/>
    <col min="5650" max="5888" width="9" style="1"/>
    <col min="5889" max="5905" width="5.6640625" style="1" customWidth="1"/>
    <col min="5906" max="6144" width="9" style="1"/>
    <col min="6145" max="6161" width="5.6640625" style="1" customWidth="1"/>
    <col min="6162" max="6400" width="9" style="1"/>
    <col min="6401" max="6417" width="5.6640625" style="1" customWidth="1"/>
    <col min="6418" max="6656" width="9" style="1"/>
    <col min="6657" max="6673" width="5.6640625" style="1" customWidth="1"/>
    <col min="6674" max="6912" width="9" style="1"/>
    <col min="6913" max="6929" width="5.6640625" style="1" customWidth="1"/>
    <col min="6930" max="7168" width="9" style="1"/>
    <col min="7169" max="7185" width="5.6640625" style="1" customWidth="1"/>
    <col min="7186" max="7424" width="9" style="1"/>
    <col min="7425" max="7441" width="5.6640625" style="1" customWidth="1"/>
    <col min="7442" max="7680" width="9" style="1"/>
    <col min="7681" max="7697" width="5.6640625" style="1" customWidth="1"/>
    <col min="7698" max="7936" width="9" style="1"/>
    <col min="7937" max="7953" width="5.6640625" style="1" customWidth="1"/>
    <col min="7954" max="8192" width="9" style="1"/>
    <col min="8193" max="8209" width="5.6640625" style="1" customWidth="1"/>
    <col min="8210" max="8448" width="9" style="1"/>
    <col min="8449" max="8465" width="5.6640625" style="1" customWidth="1"/>
    <col min="8466" max="8704" width="9" style="1"/>
    <col min="8705" max="8721" width="5.6640625" style="1" customWidth="1"/>
    <col min="8722" max="8960" width="9" style="1"/>
    <col min="8961" max="8977" width="5.6640625" style="1" customWidth="1"/>
    <col min="8978" max="9216" width="9" style="1"/>
    <col min="9217" max="9233" width="5.6640625" style="1" customWidth="1"/>
    <col min="9234" max="9472" width="9" style="1"/>
    <col min="9473" max="9489" width="5.6640625" style="1" customWidth="1"/>
    <col min="9490" max="9728" width="9" style="1"/>
    <col min="9729" max="9745" width="5.6640625" style="1" customWidth="1"/>
    <col min="9746" max="9984" width="9" style="1"/>
    <col min="9985" max="10001" width="5.6640625" style="1" customWidth="1"/>
    <col min="10002" max="10240" width="9" style="1"/>
    <col min="10241" max="10257" width="5.6640625" style="1" customWidth="1"/>
    <col min="10258" max="10496" width="9" style="1"/>
    <col min="10497" max="10513" width="5.6640625" style="1" customWidth="1"/>
    <col min="10514" max="10752" width="9" style="1"/>
    <col min="10753" max="10769" width="5.6640625" style="1" customWidth="1"/>
    <col min="10770" max="11008" width="9" style="1"/>
    <col min="11009" max="11025" width="5.6640625" style="1" customWidth="1"/>
    <col min="11026" max="11264" width="9" style="1"/>
    <col min="11265" max="11281" width="5.6640625" style="1" customWidth="1"/>
    <col min="11282" max="11520" width="9" style="1"/>
    <col min="11521" max="11537" width="5.6640625" style="1" customWidth="1"/>
    <col min="11538" max="11776" width="9" style="1"/>
    <col min="11777" max="11793" width="5.6640625" style="1" customWidth="1"/>
    <col min="11794" max="12032" width="9" style="1"/>
    <col min="12033" max="12049" width="5.6640625" style="1" customWidth="1"/>
    <col min="12050" max="12288" width="9" style="1"/>
    <col min="12289" max="12305" width="5.6640625" style="1" customWidth="1"/>
    <col min="12306" max="12544" width="9" style="1"/>
    <col min="12545" max="12561" width="5.6640625" style="1" customWidth="1"/>
    <col min="12562" max="12800" width="9" style="1"/>
    <col min="12801" max="12817" width="5.6640625" style="1" customWidth="1"/>
    <col min="12818" max="13056" width="9" style="1"/>
    <col min="13057" max="13073" width="5.6640625" style="1" customWidth="1"/>
    <col min="13074" max="13312" width="9" style="1"/>
    <col min="13313" max="13329" width="5.6640625" style="1" customWidth="1"/>
    <col min="13330" max="13568" width="9" style="1"/>
    <col min="13569" max="13585" width="5.6640625" style="1" customWidth="1"/>
    <col min="13586" max="13824" width="9" style="1"/>
    <col min="13825" max="13841" width="5.6640625" style="1" customWidth="1"/>
    <col min="13842" max="14080" width="9" style="1"/>
    <col min="14081" max="14097" width="5.6640625" style="1" customWidth="1"/>
    <col min="14098" max="14336" width="9" style="1"/>
    <col min="14337" max="14353" width="5.6640625" style="1" customWidth="1"/>
    <col min="14354" max="14592" width="9" style="1"/>
    <col min="14593" max="14609" width="5.6640625" style="1" customWidth="1"/>
    <col min="14610" max="14848" width="9" style="1"/>
    <col min="14849" max="14865" width="5.6640625" style="1" customWidth="1"/>
    <col min="14866" max="15104" width="9" style="1"/>
    <col min="15105" max="15121" width="5.6640625" style="1" customWidth="1"/>
    <col min="15122" max="15360" width="9" style="1"/>
    <col min="15361" max="15377" width="5.6640625" style="1" customWidth="1"/>
    <col min="15378" max="15616" width="9" style="1"/>
    <col min="15617" max="15633" width="5.6640625" style="1" customWidth="1"/>
    <col min="15634" max="15872" width="9" style="1"/>
    <col min="15873" max="15889" width="5.6640625" style="1" customWidth="1"/>
    <col min="15890" max="16128" width="9" style="1"/>
    <col min="16129" max="16145" width="5.6640625" style="1" customWidth="1"/>
    <col min="16146" max="16384" width="9" style="1"/>
  </cols>
  <sheetData>
    <row r="1" spans="1:16" ht="20.100000000000001" customHeight="1" x14ac:dyDescent="0.2">
      <c r="A1" s="1" t="s">
        <v>45</v>
      </c>
    </row>
    <row r="2" spans="1:16" ht="20.100000000000001" customHeight="1" x14ac:dyDescent="0.2">
      <c r="J2" s="115" t="s">
        <v>21</v>
      </c>
      <c r="K2" s="115"/>
      <c r="L2" s="115"/>
      <c r="M2" s="115"/>
      <c r="N2" s="115"/>
      <c r="O2" s="115"/>
    </row>
    <row r="3" spans="1:16" ht="20.100000000000001" customHeight="1" x14ac:dyDescent="0.2">
      <c r="J3" s="101" t="s">
        <v>82</v>
      </c>
      <c r="K3" s="101"/>
      <c r="L3" s="102" t="s">
        <v>83</v>
      </c>
      <c r="M3" s="102"/>
      <c r="N3" s="103" t="s">
        <v>0</v>
      </c>
      <c r="O3" s="103"/>
      <c r="P3" s="2"/>
    </row>
    <row r="5" spans="1:16" ht="20.100000000000001" customHeight="1" x14ac:dyDescent="0.2">
      <c r="B5" s="8" t="s">
        <v>22</v>
      </c>
      <c r="D5" s="8"/>
      <c r="E5" s="8"/>
      <c r="F5" s="8"/>
      <c r="G5" s="8"/>
      <c r="H5" s="8"/>
    </row>
    <row r="6" spans="1:16" ht="20.100000000000001" customHeight="1" x14ac:dyDescent="0.2">
      <c r="A6" s="10" t="s">
        <v>23</v>
      </c>
      <c r="B6" s="116" t="s">
        <v>24</v>
      </c>
      <c r="C6" s="116"/>
      <c r="D6" s="116"/>
      <c r="E6" s="116"/>
      <c r="F6" s="116"/>
      <c r="G6" s="8"/>
    </row>
    <row r="7" spans="1:16" ht="20.100000000000001" customHeight="1" x14ac:dyDescent="0.2">
      <c r="A7" s="10" t="s">
        <v>25</v>
      </c>
      <c r="B7" s="116" t="s">
        <v>26</v>
      </c>
      <c r="C7" s="116"/>
      <c r="D7" s="116"/>
      <c r="E7" s="116"/>
      <c r="F7" s="116"/>
      <c r="G7" s="8" t="s">
        <v>27</v>
      </c>
    </row>
    <row r="9" spans="1:16" ht="20.100000000000001" customHeight="1" x14ac:dyDescent="0.2">
      <c r="J9" s="8" t="s">
        <v>29</v>
      </c>
      <c r="K9" s="8"/>
      <c r="L9" s="8"/>
      <c r="M9" s="8"/>
      <c r="N9" s="8"/>
    </row>
    <row r="10" spans="1:16" ht="20.100000000000001" customHeight="1" x14ac:dyDescent="0.2">
      <c r="D10" s="1" t="s">
        <v>4</v>
      </c>
      <c r="E10" s="1" t="s">
        <v>4</v>
      </c>
      <c r="J10" s="104" t="s">
        <v>78</v>
      </c>
      <c r="K10" s="104"/>
      <c r="L10" s="104"/>
      <c r="M10" s="104"/>
      <c r="N10" s="104"/>
      <c r="O10" s="9"/>
    </row>
    <row r="11" spans="1:16" ht="20.100000000000001" customHeight="1" x14ac:dyDescent="0.2">
      <c r="E11" s="1" t="s">
        <v>4</v>
      </c>
      <c r="K11" s="9"/>
      <c r="L11" s="9"/>
      <c r="M11" s="9"/>
      <c r="N11" s="9"/>
      <c r="O11" s="9"/>
    </row>
    <row r="12" spans="1:16" ht="20.100000000000001" customHeight="1" x14ac:dyDescent="0.2">
      <c r="J12" s="3"/>
    </row>
    <row r="13" spans="1:16" ht="20.100000000000001" customHeight="1" x14ac:dyDescent="0.2">
      <c r="A13" s="117"/>
      <c r="B13" s="117"/>
      <c r="C13" s="117"/>
      <c r="D13" s="117"/>
      <c r="E13" s="117"/>
      <c r="F13" s="117"/>
      <c r="G13" s="117"/>
      <c r="H13" s="117"/>
      <c r="I13" s="117"/>
      <c r="J13" s="117"/>
      <c r="K13" s="117"/>
      <c r="L13" s="117"/>
      <c r="M13" s="117"/>
      <c r="N13" s="117"/>
    </row>
    <row r="14" spans="1:16" ht="20.100000000000001" customHeight="1" x14ac:dyDescent="0.2">
      <c r="A14" s="105" t="s">
        <v>53</v>
      </c>
      <c r="B14" s="105"/>
      <c r="C14" s="105"/>
      <c r="D14" s="105"/>
      <c r="E14" s="105"/>
      <c r="F14" s="105"/>
      <c r="G14" s="105"/>
      <c r="H14" s="105"/>
      <c r="I14" s="105"/>
      <c r="J14" s="105"/>
      <c r="K14" s="105"/>
      <c r="L14" s="105"/>
      <c r="M14" s="105"/>
      <c r="N14" s="105"/>
      <c r="O14" s="4"/>
    </row>
    <row r="15" spans="1:16" ht="20.100000000000001" customHeight="1" x14ac:dyDescent="0.2">
      <c r="A15" s="105" t="s">
        <v>54</v>
      </c>
      <c r="B15" s="105"/>
      <c r="C15" s="105"/>
      <c r="D15" s="105"/>
      <c r="E15" s="105"/>
      <c r="F15" s="105"/>
      <c r="G15" s="105"/>
      <c r="H15" s="105"/>
      <c r="I15" s="105"/>
      <c r="J15" s="105"/>
      <c r="K15" s="105"/>
      <c r="L15" s="105"/>
      <c r="M15" s="105"/>
      <c r="N15" s="105"/>
      <c r="O15" s="4"/>
    </row>
    <row r="16" spans="1:16" ht="20.100000000000001" customHeight="1" x14ac:dyDescent="0.2">
      <c r="A16" s="4"/>
      <c r="B16" s="4"/>
      <c r="C16" s="4"/>
      <c r="D16" s="4"/>
      <c r="E16" s="4"/>
      <c r="F16" s="4"/>
      <c r="G16" s="4"/>
      <c r="H16" s="4"/>
      <c r="I16" s="4"/>
      <c r="J16" s="4"/>
      <c r="K16" s="4"/>
      <c r="L16" s="4"/>
      <c r="M16" s="4"/>
      <c r="N16" s="4"/>
      <c r="O16" s="4"/>
    </row>
    <row r="18" spans="2:14" ht="20.100000000000001" customHeight="1" x14ac:dyDescent="0.2">
      <c r="C18" s="6" t="s">
        <v>11</v>
      </c>
      <c r="D18" s="100" t="s">
        <v>19</v>
      </c>
      <c r="E18" s="100"/>
      <c r="G18" s="108" t="s">
        <v>84</v>
      </c>
      <c r="H18" s="108"/>
      <c r="I18" s="108"/>
      <c r="J18" s="108"/>
      <c r="K18" s="109"/>
      <c r="L18" s="109"/>
      <c r="M18" s="109"/>
    </row>
    <row r="19" spans="2:14" ht="20.100000000000001" customHeight="1" x14ac:dyDescent="0.2">
      <c r="C19" s="6"/>
    </row>
    <row r="20" spans="2:14" ht="20.100000000000001" customHeight="1" x14ac:dyDescent="0.2">
      <c r="C20" s="6" t="s">
        <v>12</v>
      </c>
      <c r="D20" s="100" t="s">
        <v>13</v>
      </c>
      <c r="E20" s="100"/>
      <c r="G20" s="111" t="s">
        <v>14</v>
      </c>
      <c r="H20" s="111"/>
      <c r="I20" s="111"/>
      <c r="J20" s="111"/>
      <c r="K20" s="109"/>
      <c r="L20" s="109"/>
      <c r="M20" s="109"/>
    </row>
    <row r="21" spans="2:14" ht="20.100000000000001" customHeight="1" x14ac:dyDescent="0.2">
      <c r="D21" s="112" t="s">
        <v>47</v>
      </c>
      <c r="E21" s="113"/>
      <c r="F21" s="113"/>
      <c r="G21" s="113"/>
      <c r="H21" s="104" t="s">
        <v>48</v>
      </c>
      <c r="I21" s="114"/>
      <c r="J21" s="114"/>
      <c r="K21" s="114"/>
      <c r="L21" s="114"/>
      <c r="M21" s="114"/>
    </row>
    <row r="22" spans="2:14" ht="20.100000000000001" customHeight="1" x14ac:dyDescent="0.2">
      <c r="C22" s="6"/>
    </row>
    <row r="23" spans="2:14" ht="20.100000000000001" customHeight="1" x14ac:dyDescent="0.2">
      <c r="C23" s="6" t="s">
        <v>15</v>
      </c>
      <c r="D23" s="100" t="s">
        <v>16</v>
      </c>
      <c r="E23" s="100"/>
      <c r="G23" s="110" t="s">
        <v>85</v>
      </c>
      <c r="H23" s="110"/>
      <c r="I23" s="110"/>
      <c r="J23" s="110"/>
      <c r="K23" s="1" t="s">
        <v>17</v>
      </c>
    </row>
    <row r="24" spans="2:14" ht="20.100000000000001" customHeight="1" x14ac:dyDescent="0.2">
      <c r="G24" s="110" t="s">
        <v>85</v>
      </c>
      <c r="H24" s="110"/>
      <c r="I24" s="110"/>
      <c r="J24" s="110"/>
      <c r="K24" s="1" t="s">
        <v>18</v>
      </c>
    </row>
    <row r="25" spans="2:14" ht="20.100000000000001" customHeight="1" x14ac:dyDescent="0.2">
      <c r="D25" s="12"/>
    </row>
    <row r="26" spans="2:14" ht="20.100000000000001" customHeight="1" x14ac:dyDescent="0.2">
      <c r="B26" s="118" t="s">
        <v>89</v>
      </c>
      <c r="C26" s="118"/>
      <c r="D26" s="118"/>
      <c r="E26" s="118"/>
      <c r="F26" s="118"/>
      <c r="G26" s="118"/>
      <c r="H26" s="118"/>
      <c r="I26" s="118"/>
      <c r="J26" s="118"/>
      <c r="K26" s="118"/>
      <c r="L26" s="118"/>
      <c r="M26" s="118"/>
      <c r="N26" s="118"/>
    </row>
    <row r="27" spans="2:14" ht="20.100000000000001" customHeight="1" x14ac:dyDescent="0.2">
      <c r="B27" s="118"/>
      <c r="C27" s="118"/>
      <c r="D27" s="118"/>
      <c r="E27" s="118"/>
      <c r="F27" s="118"/>
      <c r="G27" s="118"/>
      <c r="H27" s="118"/>
      <c r="I27" s="118"/>
      <c r="J27" s="118"/>
      <c r="K27" s="118"/>
      <c r="L27" s="118"/>
      <c r="M27" s="118"/>
      <c r="N27" s="118"/>
    </row>
    <row r="28" spans="2:14" ht="20.100000000000001" customHeight="1" x14ac:dyDescent="0.2">
      <c r="B28" s="118"/>
      <c r="C28" s="118"/>
      <c r="D28" s="118"/>
      <c r="E28" s="118"/>
      <c r="F28" s="118"/>
      <c r="G28" s="118"/>
      <c r="H28" s="118"/>
      <c r="I28" s="118"/>
      <c r="J28" s="118"/>
      <c r="K28" s="118"/>
      <c r="L28" s="118"/>
      <c r="M28" s="118"/>
      <c r="N28" s="118"/>
    </row>
    <row r="29" spans="2:14" ht="20.100000000000001" customHeight="1" x14ac:dyDescent="0.2">
      <c r="B29" s="118"/>
      <c r="C29" s="118"/>
      <c r="D29" s="118"/>
      <c r="E29" s="118"/>
      <c r="F29" s="118"/>
      <c r="G29" s="118"/>
      <c r="H29" s="118"/>
      <c r="I29" s="118"/>
      <c r="J29" s="118"/>
      <c r="K29" s="118"/>
      <c r="L29" s="118"/>
      <c r="M29" s="118"/>
      <c r="N29" s="118"/>
    </row>
  </sheetData>
  <mergeCells count="20">
    <mergeCell ref="B26:N29"/>
    <mergeCell ref="D23:E23"/>
    <mergeCell ref="G23:J23"/>
    <mergeCell ref="G24:J24"/>
    <mergeCell ref="G18:M18"/>
    <mergeCell ref="G20:M20"/>
    <mergeCell ref="D21:G21"/>
    <mergeCell ref="H21:M21"/>
    <mergeCell ref="J10:N10"/>
    <mergeCell ref="A14:N14"/>
    <mergeCell ref="A15:N15"/>
    <mergeCell ref="D18:E18"/>
    <mergeCell ref="D20:E20"/>
    <mergeCell ref="A13:N13"/>
    <mergeCell ref="B7:F7"/>
    <mergeCell ref="J2:O2"/>
    <mergeCell ref="J3:K3"/>
    <mergeCell ref="L3:M3"/>
    <mergeCell ref="N3:O3"/>
    <mergeCell ref="B6:F6"/>
  </mergeCells>
  <phoneticPr fontId="1"/>
  <dataValidations count="2">
    <dataValidation type="list" imeMode="on" allowBlank="1" sqref="WVJ983037:WVN983037 IX6:JB6 ST6:SX6 ACP6:ACT6 AML6:AMP6 AWH6:AWL6 BGD6:BGH6 BPZ6:BQD6 BZV6:BZZ6 CJR6:CJV6 CTN6:CTR6 DDJ6:DDN6 DNF6:DNJ6 DXB6:DXF6 EGX6:EHB6 EQT6:EQX6 FAP6:FAT6 FKL6:FKP6 FUH6:FUL6 GED6:GEH6 GNZ6:GOD6 GXV6:GXZ6 HHR6:HHV6 HRN6:HRR6 IBJ6:IBN6 ILF6:ILJ6 IVB6:IVF6 JEX6:JFB6 JOT6:JOX6 JYP6:JYT6 KIL6:KIP6 KSH6:KSL6 LCD6:LCH6 LLZ6:LMD6 LVV6:LVZ6 MFR6:MFV6 MPN6:MPR6 MZJ6:MZN6 NJF6:NJJ6 NTB6:NTF6 OCX6:ODB6 OMT6:OMX6 OWP6:OWT6 PGL6:PGP6 PQH6:PQL6 QAD6:QAH6 QJZ6:QKD6 QTV6:QTZ6 RDR6:RDV6 RNN6:RNR6 RXJ6:RXN6 SHF6:SHJ6 SRB6:SRF6 TAX6:TBB6 TKT6:TKX6 TUP6:TUT6 UEL6:UEP6 UOH6:UOL6 UYD6:UYH6 VHZ6:VID6 VRV6:VRZ6 WBR6:WBV6 WLN6:WLR6 WVJ6:WVN6 B65533:F65533 IX65533:JB65533 ST65533:SX65533 ACP65533:ACT65533 AML65533:AMP65533 AWH65533:AWL65533 BGD65533:BGH65533 BPZ65533:BQD65533 BZV65533:BZZ65533 CJR65533:CJV65533 CTN65533:CTR65533 DDJ65533:DDN65533 DNF65533:DNJ65533 DXB65533:DXF65533 EGX65533:EHB65533 EQT65533:EQX65533 FAP65533:FAT65533 FKL65533:FKP65533 FUH65533:FUL65533 GED65533:GEH65533 GNZ65533:GOD65533 GXV65533:GXZ65533 HHR65533:HHV65533 HRN65533:HRR65533 IBJ65533:IBN65533 ILF65533:ILJ65533 IVB65533:IVF65533 JEX65533:JFB65533 JOT65533:JOX65533 JYP65533:JYT65533 KIL65533:KIP65533 KSH65533:KSL65533 LCD65533:LCH65533 LLZ65533:LMD65533 LVV65533:LVZ65533 MFR65533:MFV65533 MPN65533:MPR65533 MZJ65533:MZN65533 NJF65533:NJJ65533 NTB65533:NTF65533 OCX65533:ODB65533 OMT65533:OMX65533 OWP65533:OWT65533 PGL65533:PGP65533 PQH65533:PQL65533 QAD65533:QAH65533 QJZ65533:QKD65533 QTV65533:QTZ65533 RDR65533:RDV65533 RNN65533:RNR65533 RXJ65533:RXN65533 SHF65533:SHJ65533 SRB65533:SRF65533 TAX65533:TBB65533 TKT65533:TKX65533 TUP65533:TUT65533 UEL65533:UEP65533 UOH65533:UOL65533 UYD65533:UYH65533 VHZ65533:VID65533 VRV65533:VRZ65533 WBR65533:WBV65533 WLN65533:WLR65533 WVJ65533:WVN65533 B131069:F131069 IX131069:JB131069 ST131069:SX131069 ACP131069:ACT131069 AML131069:AMP131069 AWH131069:AWL131069 BGD131069:BGH131069 BPZ131069:BQD131069 BZV131069:BZZ131069 CJR131069:CJV131069 CTN131069:CTR131069 DDJ131069:DDN131069 DNF131069:DNJ131069 DXB131069:DXF131069 EGX131069:EHB131069 EQT131069:EQX131069 FAP131069:FAT131069 FKL131069:FKP131069 FUH131069:FUL131069 GED131069:GEH131069 GNZ131069:GOD131069 GXV131069:GXZ131069 HHR131069:HHV131069 HRN131069:HRR131069 IBJ131069:IBN131069 ILF131069:ILJ131069 IVB131069:IVF131069 JEX131069:JFB131069 JOT131069:JOX131069 JYP131069:JYT131069 KIL131069:KIP131069 KSH131069:KSL131069 LCD131069:LCH131069 LLZ131069:LMD131069 LVV131069:LVZ131069 MFR131069:MFV131069 MPN131069:MPR131069 MZJ131069:MZN131069 NJF131069:NJJ131069 NTB131069:NTF131069 OCX131069:ODB131069 OMT131069:OMX131069 OWP131069:OWT131069 PGL131069:PGP131069 PQH131069:PQL131069 QAD131069:QAH131069 QJZ131069:QKD131069 QTV131069:QTZ131069 RDR131069:RDV131069 RNN131069:RNR131069 RXJ131069:RXN131069 SHF131069:SHJ131069 SRB131069:SRF131069 TAX131069:TBB131069 TKT131069:TKX131069 TUP131069:TUT131069 UEL131069:UEP131069 UOH131069:UOL131069 UYD131069:UYH131069 VHZ131069:VID131069 VRV131069:VRZ131069 WBR131069:WBV131069 WLN131069:WLR131069 WVJ131069:WVN131069 B196605:F196605 IX196605:JB196605 ST196605:SX196605 ACP196605:ACT196605 AML196605:AMP196605 AWH196605:AWL196605 BGD196605:BGH196605 BPZ196605:BQD196605 BZV196605:BZZ196605 CJR196605:CJV196605 CTN196605:CTR196605 DDJ196605:DDN196605 DNF196605:DNJ196605 DXB196605:DXF196605 EGX196605:EHB196605 EQT196605:EQX196605 FAP196605:FAT196605 FKL196605:FKP196605 FUH196605:FUL196605 GED196605:GEH196605 GNZ196605:GOD196605 GXV196605:GXZ196605 HHR196605:HHV196605 HRN196605:HRR196605 IBJ196605:IBN196605 ILF196605:ILJ196605 IVB196605:IVF196605 JEX196605:JFB196605 JOT196605:JOX196605 JYP196605:JYT196605 KIL196605:KIP196605 KSH196605:KSL196605 LCD196605:LCH196605 LLZ196605:LMD196605 LVV196605:LVZ196605 MFR196605:MFV196605 MPN196605:MPR196605 MZJ196605:MZN196605 NJF196605:NJJ196605 NTB196605:NTF196605 OCX196605:ODB196605 OMT196605:OMX196605 OWP196605:OWT196605 PGL196605:PGP196605 PQH196605:PQL196605 QAD196605:QAH196605 QJZ196605:QKD196605 QTV196605:QTZ196605 RDR196605:RDV196605 RNN196605:RNR196605 RXJ196605:RXN196605 SHF196605:SHJ196605 SRB196605:SRF196605 TAX196605:TBB196605 TKT196605:TKX196605 TUP196605:TUT196605 UEL196605:UEP196605 UOH196605:UOL196605 UYD196605:UYH196605 VHZ196605:VID196605 VRV196605:VRZ196605 WBR196605:WBV196605 WLN196605:WLR196605 WVJ196605:WVN196605 B262141:F262141 IX262141:JB262141 ST262141:SX262141 ACP262141:ACT262141 AML262141:AMP262141 AWH262141:AWL262141 BGD262141:BGH262141 BPZ262141:BQD262141 BZV262141:BZZ262141 CJR262141:CJV262141 CTN262141:CTR262141 DDJ262141:DDN262141 DNF262141:DNJ262141 DXB262141:DXF262141 EGX262141:EHB262141 EQT262141:EQX262141 FAP262141:FAT262141 FKL262141:FKP262141 FUH262141:FUL262141 GED262141:GEH262141 GNZ262141:GOD262141 GXV262141:GXZ262141 HHR262141:HHV262141 HRN262141:HRR262141 IBJ262141:IBN262141 ILF262141:ILJ262141 IVB262141:IVF262141 JEX262141:JFB262141 JOT262141:JOX262141 JYP262141:JYT262141 KIL262141:KIP262141 KSH262141:KSL262141 LCD262141:LCH262141 LLZ262141:LMD262141 LVV262141:LVZ262141 MFR262141:MFV262141 MPN262141:MPR262141 MZJ262141:MZN262141 NJF262141:NJJ262141 NTB262141:NTF262141 OCX262141:ODB262141 OMT262141:OMX262141 OWP262141:OWT262141 PGL262141:PGP262141 PQH262141:PQL262141 QAD262141:QAH262141 QJZ262141:QKD262141 QTV262141:QTZ262141 RDR262141:RDV262141 RNN262141:RNR262141 RXJ262141:RXN262141 SHF262141:SHJ262141 SRB262141:SRF262141 TAX262141:TBB262141 TKT262141:TKX262141 TUP262141:TUT262141 UEL262141:UEP262141 UOH262141:UOL262141 UYD262141:UYH262141 VHZ262141:VID262141 VRV262141:VRZ262141 WBR262141:WBV262141 WLN262141:WLR262141 WVJ262141:WVN262141 B327677:F327677 IX327677:JB327677 ST327677:SX327677 ACP327677:ACT327677 AML327677:AMP327677 AWH327677:AWL327677 BGD327677:BGH327677 BPZ327677:BQD327677 BZV327677:BZZ327677 CJR327677:CJV327677 CTN327677:CTR327677 DDJ327677:DDN327677 DNF327677:DNJ327677 DXB327677:DXF327677 EGX327677:EHB327677 EQT327677:EQX327677 FAP327677:FAT327677 FKL327677:FKP327677 FUH327677:FUL327677 GED327677:GEH327677 GNZ327677:GOD327677 GXV327677:GXZ327677 HHR327677:HHV327677 HRN327677:HRR327677 IBJ327677:IBN327677 ILF327677:ILJ327677 IVB327677:IVF327677 JEX327677:JFB327677 JOT327677:JOX327677 JYP327677:JYT327677 KIL327677:KIP327677 KSH327677:KSL327677 LCD327677:LCH327677 LLZ327677:LMD327677 LVV327677:LVZ327677 MFR327677:MFV327677 MPN327677:MPR327677 MZJ327677:MZN327677 NJF327677:NJJ327677 NTB327677:NTF327677 OCX327677:ODB327677 OMT327677:OMX327677 OWP327677:OWT327677 PGL327677:PGP327677 PQH327677:PQL327677 QAD327677:QAH327677 QJZ327677:QKD327677 QTV327677:QTZ327677 RDR327677:RDV327677 RNN327677:RNR327677 RXJ327677:RXN327677 SHF327677:SHJ327677 SRB327677:SRF327677 TAX327677:TBB327677 TKT327677:TKX327677 TUP327677:TUT327677 UEL327677:UEP327677 UOH327677:UOL327677 UYD327677:UYH327677 VHZ327677:VID327677 VRV327677:VRZ327677 WBR327677:WBV327677 WLN327677:WLR327677 WVJ327677:WVN327677 B393213:F393213 IX393213:JB393213 ST393213:SX393213 ACP393213:ACT393213 AML393213:AMP393213 AWH393213:AWL393213 BGD393213:BGH393213 BPZ393213:BQD393213 BZV393213:BZZ393213 CJR393213:CJV393213 CTN393213:CTR393213 DDJ393213:DDN393213 DNF393213:DNJ393213 DXB393213:DXF393213 EGX393213:EHB393213 EQT393213:EQX393213 FAP393213:FAT393213 FKL393213:FKP393213 FUH393213:FUL393213 GED393213:GEH393213 GNZ393213:GOD393213 GXV393213:GXZ393213 HHR393213:HHV393213 HRN393213:HRR393213 IBJ393213:IBN393213 ILF393213:ILJ393213 IVB393213:IVF393213 JEX393213:JFB393213 JOT393213:JOX393213 JYP393213:JYT393213 KIL393213:KIP393213 KSH393213:KSL393213 LCD393213:LCH393213 LLZ393213:LMD393213 LVV393213:LVZ393213 MFR393213:MFV393213 MPN393213:MPR393213 MZJ393213:MZN393213 NJF393213:NJJ393213 NTB393213:NTF393213 OCX393213:ODB393213 OMT393213:OMX393213 OWP393213:OWT393213 PGL393213:PGP393213 PQH393213:PQL393213 QAD393213:QAH393213 QJZ393213:QKD393213 QTV393213:QTZ393213 RDR393213:RDV393213 RNN393213:RNR393213 RXJ393213:RXN393213 SHF393213:SHJ393213 SRB393213:SRF393213 TAX393213:TBB393213 TKT393213:TKX393213 TUP393213:TUT393213 UEL393213:UEP393213 UOH393213:UOL393213 UYD393213:UYH393213 VHZ393213:VID393213 VRV393213:VRZ393213 WBR393213:WBV393213 WLN393213:WLR393213 WVJ393213:WVN393213 B458749:F458749 IX458749:JB458749 ST458749:SX458749 ACP458749:ACT458749 AML458749:AMP458749 AWH458749:AWL458749 BGD458749:BGH458749 BPZ458749:BQD458749 BZV458749:BZZ458749 CJR458749:CJV458749 CTN458749:CTR458749 DDJ458749:DDN458749 DNF458749:DNJ458749 DXB458749:DXF458749 EGX458749:EHB458749 EQT458749:EQX458749 FAP458749:FAT458749 FKL458749:FKP458749 FUH458749:FUL458749 GED458749:GEH458749 GNZ458749:GOD458749 GXV458749:GXZ458749 HHR458749:HHV458749 HRN458749:HRR458749 IBJ458749:IBN458749 ILF458749:ILJ458749 IVB458749:IVF458749 JEX458749:JFB458749 JOT458749:JOX458749 JYP458749:JYT458749 KIL458749:KIP458749 KSH458749:KSL458749 LCD458749:LCH458749 LLZ458749:LMD458749 LVV458749:LVZ458749 MFR458749:MFV458749 MPN458749:MPR458749 MZJ458749:MZN458749 NJF458749:NJJ458749 NTB458749:NTF458749 OCX458749:ODB458749 OMT458749:OMX458749 OWP458749:OWT458749 PGL458749:PGP458749 PQH458749:PQL458749 QAD458749:QAH458749 QJZ458749:QKD458749 QTV458749:QTZ458749 RDR458749:RDV458749 RNN458749:RNR458749 RXJ458749:RXN458749 SHF458749:SHJ458749 SRB458749:SRF458749 TAX458749:TBB458749 TKT458749:TKX458749 TUP458749:TUT458749 UEL458749:UEP458749 UOH458749:UOL458749 UYD458749:UYH458749 VHZ458749:VID458749 VRV458749:VRZ458749 WBR458749:WBV458749 WLN458749:WLR458749 WVJ458749:WVN458749 B524285:F524285 IX524285:JB524285 ST524285:SX524285 ACP524285:ACT524285 AML524285:AMP524285 AWH524285:AWL524285 BGD524285:BGH524285 BPZ524285:BQD524285 BZV524285:BZZ524285 CJR524285:CJV524285 CTN524285:CTR524285 DDJ524285:DDN524285 DNF524285:DNJ524285 DXB524285:DXF524285 EGX524285:EHB524285 EQT524285:EQX524285 FAP524285:FAT524285 FKL524285:FKP524285 FUH524285:FUL524285 GED524285:GEH524285 GNZ524285:GOD524285 GXV524285:GXZ524285 HHR524285:HHV524285 HRN524285:HRR524285 IBJ524285:IBN524285 ILF524285:ILJ524285 IVB524285:IVF524285 JEX524285:JFB524285 JOT524285:JOX524285 JYP524285:JYT524285 KIL524285:KIP524285 KSH524285:KSL524285 LCD524285:LCH524285 LLZ524285:LMD524285 LVV524285:LVZ524285 MFR524285:MFV524285 MPN524285:MPR524285 MZJ524285:MZN524285 NJF524285:NJJ524285 NTB524285:NTF524285 OCX524285:ODB524285 OMT524285:OMX524285 OWP524285:OWT524285 PGL524285:PGP524285 PQH524285:PQL524285 QAD524285:QAH524285 QJZ524285:QKD524285 QTV524285:QTZ524285 RDR524285:RDV524285 RNN524285:RNR524285 RXJ524285:RXN524285 SHF524285:SHJ524285 SRB524285:SRF524285 TAX524285:TBB524285 TKT524285:TKX524285 TUP524285:TUT524285 UEL524285:UEP524285 UOH524285:UOL524285 UYD524285:UYH524285 VHZ524285:VID524285 VRV524285:VRZ524285 WBR524285:WBV524285 WLN524285:WLR524285 WVJ524285:WVN524285 B589821:F589821 IX589821:JB589821 ST589821:SX589821 ACP589821:ACT589821 AML589821:AMP589821 AWH589821:AWL589821 BGD589821:BGH589821 BPZ589821:BQD589821 BZV589821:BZZ589821 CJR589821:CJV589821 CTN589821:CTR589821 DDJ589821:DDN589821 DNF589821:DNJ589821 DXB589821:DXF589821 EGX589821:EHB589821 EQT589821:EQX589821 FAP589821:FAT589821 FKL589821:FKP589821 FUH589821:FUL589821 GED589821:GEH589821 GNZ589821:GOD589821 GXV589821:GXZ589821 HHR589821:HHV589821 HRN589821:HRR589821 IBJ589821:IBN589821 ILF589821:ILJ589821 IVB589821:IVF589821 JEX589821:JFB589821 JOT589821:JOX589821 JYP589821:JYT589821 KIL589821:KIP589821 KSH589821:KSL589821 LCD589821:LCH589821 LLZ589821:LMD589821 LVV589821:LVZ589821 MFR589821:MFV589821 MPN589821:MPR589821 MZJ589821:MZN589821 NJF589821:NJJ589821 NTB589821:NTF589821 OCX589821:ODB589821 OMT589821:OMX589821 OWP589821:OWT589821 PGL589821:PGP589821 PQH589821:PQL589821 QAD589821:QAH589821 QJZ589821:QKD589821 QTV589821:QTZ589821 RDR589821:RDV589821 RNN589821:RNR589821 RXJ589821:RXN589821 SHF589821:SHJ589821 SRB589821:SRF589821 TAX589821:TBB589821 TKT589821:TKX589821 TUP589821:TUT589821 UEL589821:UEP589821 UOH589821:UOL589821 UYD589821:UYH589821 VHZ589821:VID589821 VRV589821:VRZ589821 WBR589821:WBV589821 WLN589821:WLR589821 WVJ589821:WVN589821 B655357:F655357 IX655357:JB655357 ST655357:SX655357 ACP655357:ACT655357 AML655357:AMP655357 AWH655357:AWL655357 BGD655357:BGH655357 BPZ655357:BQD655357 BZV655357:BZZ655357 CJR655357:CJV655357 CTN655357:CTR655357 DDJ655357:DDN655357 DNF655357:DNJ655357 DXB655357:DXF655357 EGX655357:EHB655357 EQT655357:EQX655357 FAP655357:FAT655357 FKL655357:FKP655357 FUH655357:FUL655357 GED655357:GEH655357 GNZ655357:GOD655357 GXV655357:GXZ655357 HHR655357:HHV655357 HRN655357:HRR655357 IBJ655357:IBN655357 ILF655357:ILJ655357 IVB655357:IVF655357 JEX655357:JFB655357 JOT655357:JOX655357 JYP655357:JYT655357 KIL655357:KIP655357 KSH655357:KSL655357 LCD655357:LCH655357 LLZ655357:LMD655357 LVV655357:LVZ655357 MFR655357:MFV655357 MPN655357:MPR655357 MZJ655357:MZN655357 NJF655357:NJJ655357 NTB655357:NTF655357 OCX655357:ODB655357 OMT655357:OMX655357 OWP655357:OWT655357 PGL655357:PGP655357 PQH655357:PQL655357 QAD655357:QAH655357 QJZ655357:QKD655357 QTV655357:QTZ655357 RDR655357:RDV655357 RNN655357:RNR655357 RXJ655357:RXN655357 SHF655357:SHJ655357 SRB655357:SRF655357 TAX655357:TBB655357 TKT655357:TKX655357 TUP655357:TUT655357 UEL655357:UEP655357 UOH655357:UOL655357 UYD655357:UYH655357 VHZ655357:VID655357 VRV655357:VRZ655357 WBR655357:WBV655357 WLN655357:WLR655357 WVJ655357:WVN655357 B720893:F720893 IX720893:JB720893 ST720893:SX720893 ACP720893:ACT720893 AML720893:AMP720893 AWH720893:AWL720893 BGD720893:BGH720893 BPZ720893:BQD720893 BZV720893:BZZ720893 CJR720893:CJV720893 CTN720893:CTR720893 DDJ720893:DDN720893 DNF720893:DNJ720893 DXB720893:DXF720893 EGX720893:EHB720893 EQT720893:EQX720893 FAP720893:FAT720893 FKL720893:FKP720893 FUH720893:FUL720893 GED720893:GEH720893 GNZ720893:GOD720893 GXV720893:GXZ720893 HHR720893:HHV720893 HRN720893:HRR720893 IBJ720893:IBN720893 ILF720893:ILJ720893 IVB720893:IVF720893 JEX720893:JFB720893 JOT720893:JOX720893 JYP720893:JYT720893 KIL720893:KIP720893 KSH720893:KSL720893 LCD720893:LCH720893 LLZ720893:LMD720893 LVV720893:LVZ720893 MFR720893:MFV720893 MPN720893:MPR720893 MZJ720893:MZN720893 NJF720893:NJJ720893 NTB720893:NTF720893 OCX720893:ODB720893 OMT720893:OMX720893 OWP720893:OWT720893 PGL720893:PGP720893 PQH720893:PQL720893 QAD720893:QAH720893 QJZ720893:QKD720893 QTV720893:QTZ720893 RDR720893:RDV720893 RNN720893:RNR720893 RXJ720893:RXN720893 SHF720893:SHJ720893 SRB720893:SRF720893 TAX720893:TBB720893 TKT720893:TKX720893 TUP720893:TUT720893 UEL720893:UEP720893 UOH720893:UOL720893 UYD720893:UYH720893 VHZ720893:VID720893 VRV720893:VRZ720893 WBR720893:WBV720893 WLN720893:WLR720893 WVJ720893:WVN720893 B786429:F786429 IX786429:JB786429 ST786429:SX786429 ACP786429:ACT786429 AML786429:AMP786429 AWH786429:AWL786429 BGD786429:BGH786429 BPZ786429:BQD786429 BZV786429:BZZ786429 CJR786429:CJV786429 CTN786429:CTR786429 DDJ786429:DDN786429 DNF786429:DNJ786429 DXB786429:DXF786429 EGX786429:EHB786429 EQT786429:EQX786429 FAP786429:FAT786429 FKL786429:FKP786429 FUH786429:FUL786429 GED786429:GEH786429 GNZ786429:GOD786429 GXV786429:GXZ786429 HHR786429:HHV786429 HRN786429:HRR786429 IBJ786429:IBN786429 ILF786429:ILJ786429 IVB786429:IVF786429 JEX786429:JFB786429 JOT786429:JOX786429 JYP786429:JYT786429 KIL786429:KIP786429 KSH786429:KSL786429 LCD786429:LCH786429 LLZ786429:LMD786429 LVV786429:LVZ786429 MFR786429:MFV786429 MPN786429:MPR786429 MZJ786429:MZN786429 NJF786429:NJJ786429 NTB786429:NTF786429 OCX786429:ODB786429 OMT786429:OMX786429 OWP786429:OWT786429 PGL786429:PGP786429 PQH786429:PQL786429 QAD786429:QAH786429 QJZ786429:QKD786429 QTV786429:QTZ786429 RDR786429:RDV786429 RNN786429:RNR786429 RXJ786429:RXN786429 SHF786429:SHJ786429 SRB786429:SRF786429 TAX786429:TBB786429 TKT786429:TKX786429 TUP786429:TUT786429 UEL786429:UEP786429 UOH786429:UOL786429 UYD786429:UYH786429 VHZ786429:VID786429 VRV786429:VRZ786429 WBR786429:WBV786429 WLN786429:WLR786429 WVJ786429:WVN786429 B851965:F851965 IX851965:JB851965 ST851965:SX851965 ACP851965:ACT851965 AML851965:AMP851965 AWH851965:AWL851965 BGD851965:BGH851965 BPZ851965:BQD851965 BZV851965:BZZ851965 CJR851965:CJV851965 CTN851965:CTR851965 DDJ851965:DDN851965 DNF851965:DNJ851965 DXB851965:DXF851965 EGX851965:EHB851965 EQT851965:EQX851965 FAP851965:FAT851965 FKL851965:FKP851965 FUH851965:FUL851965 GED851965:GEH851965 GNZ851965:GOD851965 GXV851965:GXZ851965 HHR851965:HHV851965 HRN851965:HRR851965 IBJ851965:IBN851965 ILF851965:ILJ851965 IVB851965:IVF851965 JEX851965:JFB851965 JOT851965:JOX851965 JYP851965:JYT851965 KIL851965:KIP851965 KSH851965:KSL851965 LCD851965:LCH851965 LLZ851965:LMD851965 LVV851965:LVZ851965 MFR851965:MFV851965 MPN851965:MPR851965 MZJ851965:MZN851965 NJF851965:NJJ851965 NTB851965:NTF851965 OCX851965:ODB851965 OMT851965:OMX851965 OWP851965:OWT851965 PGL851965:PGP851965 PQH851965:PQL851965 QAD851965:QAH851965 QJZ851965:QKD851965 QTV851965:QTZ851965 RDR851965:RDV851965 RNN851965:RNR851965 RXJ851965:RXN851965 SHF851965:SHJ851965 SRB851965:SRF851965 TAX851965:TBB851965 TKT851965:TKX851965 TUP851965:TUT851965 UEL851965:UEP851965 UOH851965:UOL851965 UYD851965:UYH851965 VHZ851965:VID851965 VRV851965:VRZ851965 WBR851965:WBV851965 WLN851965:WLR851965 WVJ851965:WVN851965 B917501:F917501 IX917501:JB917501 ST917501:SX917501 ACP917501:ACT917501 AML917501:AMP917501 AWH917501:AWL917501 BGD917501:BGH917501 BPZ917501:BQD917501 BZV917501:BZZ917501 CJR917501:CJV917501 CTN917501:CTR917501 DDJ917501:DDN917501 DNF917501:DNJ917501 DXB917501:DXF917501 EGX917501:EHB917501 EQT917501:EQX917501 FAP917501:FAT917501 FKL917501:FKP917501 FUH917501:FUL917501 GED917501:GEH917501 GNZ917501:GOD917501 GXV917501:GXZ917501 HHR917501:HHV917501 HRN917501:HRR917501 IBJ917501:IBN917501 ILF917501:ILJ917501 IVB917501:IVF917501 JEX917501:JFB917501 JOT917501:JOX917501 JYP917501:JYT917501 KIL917501:KIP917501 KSH917501:KSL917501 LCD917501:LCH917501 LLZ917501:LMD917501 LVV917501:LVZ917501 MFR917501:MFV917501 MPN917501:MPR917501 MZJ917501:MZN917501 NJF917501:NJJ917501 NTB917501:NTF917501 OCX917501:ODB917501 OMT917501:OMX917501 OWP917501:OWT917501 PGL917501:PGP917501 PQH917501:PQL917501 QAD917501:QAH917501 QJZ917501:QKD917501 QTV917501:QTZ917501 RDR917501:RDV917501 RNN917501:RNR917501 RXJ917501:RXN917501 SHF917501:SHJ917501 SRB917501:SRF917501 TAX917501:TBB917501 TKT917501:TKX917501 TUP917501:TUT917501 UEL917501:UEP917501 UOH917501:UOL917501 UYD917501:UYH917501 VHZ917501:VID917501 VRV917501:VRZ917501 WBR917501:WBV917501 WLN917501:WLR917501 WVJ917501:WVN917501 B983037:F983037 IX983037:JB983037 ST983037:SX983037 ACP983037:ACT983037 AML983037:AMP983037 AWH983037:AWL983037 BGD983037:BGH983037 BPZ983037:BQD983037 BZV983037:BZZ983037 CJR983037:CJV983037 CTN983037:CTR983037 DDJ983037:DDN983037 DNF983037:DNJ983037 DXB983037:DXF983037 EGX983037:EHB983037 EQT983037:EQX983037 FAP983037:FAT983037 FKL983037:FKP983037 FUH983037:FUL983037 GED983037:GEH983037 GNZ983037:GOD983037 GXV983037:GXZ983037 HHR983037:HHV983037 HRN983037:HRR983037 IBJ983037:IBN983037 ILF983037:ILJ983037 IVB983037:IVF983037 JEX983037:JFB983037 JOT983037:JOX983037 JYP983037:JYT983037 KIL983037:KIP983037 KSH983037:KSL983037 LCD983037:LCH983037 LLZ983037:LMD983037 LVV983037:LVZ983037 MFR983037:MFV983037 MPN983037:MPR983037 MZJ983037:MZN983037 NJF983037:NJJ983037 NTB983037:NTF983037 OCX983037:ODB983037 OMT983037:OMX983037 OWP983037:OWT983037 PGL983037:PGP983037 PQH983037:PQL983037 QAD983037:QAH983037 QJZ983037:QKD983037 QTV983037:QTZ983037 RDR983037:RDV983037 RNN983037:RNR983037 RXJ983037:RXN983037 SHF983037:SHJ983037 SRB983037:SRF983037 TAX983037:TBB983037 TKT983037:TKX983037 TUP983037:TUT983037 UEL983037:UEP983037 UOH983037:UOL983037 UYD983037:UYH983037 VHZ983037:VID983037 VRV983037:VRZ983037 WBR983037:WBV983037 WLN983037:WLR983037">
      <formula1>"滋賀県知事　　嘉田　由紀子"</formula1>
    </dataValidation>
    <dataValidation imeMode="on" allowBlank="1" sqref="J10:N10"/>
  </dataValidations>
  <printOptions horizontalCentered="1"/>
  <pageMargins left="0.78740157480314965" right="0.78740157480314965" top="0.98425196850393704" bottom="0.98425196850393704" header="0.51181102362204722" footer="0.51181102362204722"/>
  <pageSetup paperSize="9"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P31"/>
  <sheetViews>
    <sheetView zoomScaleNormal="100" workbookViewId="0">
      <selection activeCell="J35" sqref="J35:V37"/>
    </sheetView>
  </sheetViews>
  <sheetFormatPr defaultRowHeight="20.100000000000001" customHeight="1" x14ac:dyDescent="0.2"/>
  <cols>
    <col min="1" max="17" width="5.6640625" style="1" customWidth="1"/>
    <col min="18" max="256" width="9" style="1"/>
    <col min="257" max="273" width="5.6640625" style="1" customWidth="1"/>
    <col min="274" max="512" width="9" style="1"/>
    <col min="513" max="529" width="5.6640625" style="1" customWidth="1"/>
    <col min="530" max="768" width="9" style="1"/>
    <col min="769" max="785" width="5.6640625" style="1" customWidth="1"/>
    <col min="786" max="1024" width="9" style="1"/>
    <col min="1025" max="1041" width="5.6640625" style="1" customWidth="1"/>
    <col min="1042" max="1280" width="9" style="1"/>
    <col min="1281" max="1297" width="5.6640625" style="1" customWidth="1"/>
    <col min="1298" max="1536" width="9" style="1"/>
    <col min="1537" max="1553" width="5.6640625" style="1" customWidth="1"/>
    <col min="1554" max="1792" width="9" style="1"/>
    <col min="1793" max="1809" width="5.6640625" style="1" customWidth="1"/>
    <col min="1810" max="2048" width="9" style="1"/>
    <col min="2049" max="2065" width="5.6640625" style="1" customWidth="1"/>
    <col min="2066" max="2304" width="9" style="1"/>
    <col min="2305" max="2321" width="5.6640625" style="1" customWidth="1"/>
    <col min="2322" max="2560" width="9" style="1"/>
    <col min="2561" max="2577" width="5.6640625" style="1" customWidth="1"/>
    <col min="2578" max="2816" width="9" style="1"/>
    <col min="2817" max="2833" width="5.6640625" style="1" customWidth="1"/>
    <col min="2834" max="3072" width="9" style="1"/>
    <col min="3073" max="3089" width="5.6640625" style="1" customWidth="1"/>
    <col min="3090" max="3328" width="9" style="1"/>
    <col min="3329" max="3345" width="5.6640625" style="1" customWidth="1"/>
    <col min="3346" max="3584" width="9" style="1"/>
    <col min="3585" max="3601" width="5.6640625" style="1" customWidth="1"/>
    <col min="3602" max="3840" width="9" style="1"/>
    <col min="3841" max="3857" width="5.6640625" style="1" customWidth="1"/>
    <col min="3858" max="4096" width="9" style="1"/>
    <col min="4097" max="4113" width="5.6640625" style="1" customWidth="1"/>
    <col min="4114" max="4352" width="9" style="1"/>
    <col min="4353" max="4369" width="5.6640625" style="1" customWidth="1"/>
    <col min="4370" max="4608" width="9" style="1"/>
    <col min="4609" max="4625" width="5.6640625" style="1" customWidth="1"/>
    <col min="4626" max="4864" width="9" style="1"/>
    <col min="4865" max="4881" width="5.6640625" style="1" customWidth="1"/>
    <col min="4882" max="5120" width="9" style="1"/>
    <col min="5121" max="5137" width="5.6640625" style="1" customWidth="1"/>
    <col min="5138" max="5376" width="9" style="1"/>
    <col min="5377" max="5393" width="5.6640625" style="1" customWidth="1"/>
    <col min="5394" max="5632" width="9" style="1"/>
    <col min="5633" max="5649" width="5.6640625" style="1" customWidth="1"/>
    <col min="5650" max="5888" width="9" style="1"/>
    <col min="5889" max="5905" width="5.6640625" style="1" customWidth="1"/>
    <col min="5906" max="6144" width="9" style="1"/>
    <col min="6145" max="6161" width="5.6640625" style="1" customWidth="1"/>
    <col min="6162" max="6400" width="9" style="1"/>
    <col min="6401" max="6417" width="5.6640625" style="1" customWidth="1"/>
    <col min="6418" max="6656" width="9" style="1"/>
    <col min="6657" max="6673" width="5.6640625" style="1" customWidth="1"/>
    <col min="6674" max="6912" width="9" style="1"/>
    <col min="6913" max="6929" width="5.6640625" style="1" customWidth="1"/>
    <col min="6930" max="7168" width="9" style="1"/>
    <col min="7169" max="7185" width="5.6640625" style="1" customWidth="1"/>
    <col min="7186" max="7424" width="9" style="1"/>
    <col min="7425" max="7441" width="5.6640625" style="1" customWidth="1"/>
    <col min="7442" max="7680" width="9" style="1"/>
    <col min="7681" max="7697" width="5.6640625" style="1" customWidth="1"/>
    <col min="7698" max="7936" width="9" style="1"/>
    <col min="7937" max="7953" width="5.6640625" style="1" customWidth="1"/>
    <col min="7954" max="8192" width="9" style="1"/>
    <col min="8193" max="8209" width="5.6640625" style="1" customWidth="1"/>
    <col min="8210" max="8448" width="9" style="1"/>
    <col min="8449" max="8465" width="5.6640625" style="1" customWidth="1"/>
    <col min="8466" max="8704" width="9" style="1"/>
    <col min="8705" max="8721" width="5.6640625" style="1" customWidth="1"/>
    <col min="8722" max="8960" width="9" style="1"/>
    <col min="8961" max="8977" width="5.6640625" style="1" customWidth="1"/>
    <col min="8978" max="9216" width="9" style="1"/>
    <col min="9217" max="9233" width="5.6640625" style="1" customWidth="1"/>
    <col min="9234" max="9472" width="9" style="1"/>
    <col min="9473" max="9489" width="5.6640625" style="1" customWidth="1"/>
    <col min="9490" max="9728" width="9" style="1"/>
    <col min="9729" max="9745" width="5.6640625" style="1" customWidth="1"/>
    <col min="9746" max="9984" width="9" style="1"/>
    <col min="9985" max="10001" width="5.6640625" style="1" customWidth="1"/>
    <col min="10002" max="10240" width="9" style="1"/>
    <col min="10241" max="10257" width="5.6640625" style="1" customWidth="1"/>
    <col min="10258" max="10496" width="9" style="1"/>
    <col min="10497" max="10513" width="5.6640625" style="1" customWidth="1"/>
    <col min="10514" max="10752" width="9" style="1"/>
    <col min="10753" max="10769" width="5.6640625" style="1" customWidth="1"/>
    <col min="10770" max="11008" width="9" style="1"/>
    <col min="11009" max="11025" width="5.6640625" style="1" customWidth="1"/>
    <col min="11026" max="11264" width="9" style="1"/>
    <col min="11265" max="11281" width="5.6640625" style="1" customWidth="1"/>
    <col min="11282" max="11520" width="9" style="1"/>
    <col min="11521" max="11537" width="5.6640625" style="1" customWidth="1"/>
    <col min="11538" max="11776" width="9" style="1"/>
    <col min="11777" max="11793" width="5.6640625" style="1" customWidth="1"/>
    <col min="11794" max="12032" width="9" style="1"/>
    <col min="12033" max="12049" width="5.6640625" style="1" customWidth="1"/>
    <col min="12050" max="12288" width="9" style="1"/>
    <col min="12289" max="12305" width="5.6640625" style="1" customWidth="1"/>
    <col min="12306" max="12544" width="9" style="1"/>
    <col min="12545" max="12561" width="5.6640625" style="1" customWidth="1"/>
    <col min="12562" max="12800" width="9" style="1"/>
    <col min="12801" max="12817" width="5.6640625" style="1" customWidth="1"/>
    <col min="12818" max="13056" width="9" style="1"/>
    <col min="13057" max="13073" width="5.6640625" style="1" customWidth="1"/>
    <col min="13074" max="13312" width="9" style="1"/>
    <col min="13313" max="13329" width="5.6640625" style="1" customWidth="1"/>
    <col min="13330" max="13568" width="9" style="1"/>
    <col min="13569" max="13585" width="5.6640625" style="1" customWidth="1"/>
    <col min="13586" max="13824" width="9" style="1"/>
    <col min="13825" max="13841" width="5.6640625" style="1" customWidth="1"/>
    <col min="13842" max="14080" width="9" style="1"/>
    <col min="14081" max="14097" width="5.6640625" style="1" customWidth="1"/>
    <col min="14098" max="14336" width="9" style="1"/>
    <col min="14337" max="14353" width="5.6640625" style="1" customWidth="1"/>
    <col min="14354" max="14592" width="9" style="1"/>
    <col min="14593" max="14609" width="5.6640625" style="1" customWidth="1"/>
    <col min="14610" max="14848" width="9" style="1"/>
    <col min="14849" max="14865" width="5.6640625" style="1" customWidth="1"/>
    <col min="14866" max="15104" width="9" style="1"/>
    <col min="15105" max="15121" width="5.6640625" style="1" customWidth="1"/>
    <col min="15122" max="15360" width="9" style="1"/>
    <col min="15361" max="15377" width="5.6640625" style="1" customWidth="1"/>
    <col min="15378" max="15616" width="9" style="1"/>
    <col min="15617" max="15633" width="5.6640625" style="1" customWidth="1"/>
    <col min="15634" max="15872" width="9" style="1"/>
    <col min="15873" max="15889" width="5.6640625" style="1" customWidth="1"/>
    <col min="15890" max="16128" width="9" style="1"/>
    <col min="16129" max="16145" width="5.6640625" style="1" customWidth="1"/>
    <col min="16146" max="16384" width="9" style="1"/>
  </cols>
  <sheetData>
    <row r="1" spans="1:16" ht="20.100000000000001" customHeight="1" x14ac:dyDescent="0.2">
      <c r="A1" s="1" t="s">
        <v>46</v>
      </c>
    </row>
    <row r="3" spans="1:16" ht="20.100000000000001" customHeight="1" x14ac:dyDescent="0.2">
      <c r="J3" s="101" t="s">
        <v>82</v>
      </c>
      <c r="K3" s="101"/>
      <c r="L3" s="102" t="s">
        <v>83</v>
      </c>
      <c r="M3" s="102"/>
      <c r="N3" s="103" t="s">
        <v>0</v>
      </c>
      <c r="O3" s="103"/>
      <c r="P3" s="2"/>
    </row>
    <row r="5" spans="1:16" ht="20.100000000000001" customHeight="1" x14ac:dyDescent="0.2">
      <c r="B5" s="1" t="s">
        <v>1</v>
      </c>
    </row>
    <row r="6" spans="1:16" ht="20.100000000000001" customHeight="1" x14ac:dyDescent="0.2">
      <c r="A6" s="1" t="s">
        <v>2</v>
      </c>
      <c r="B6" s="104" t="s">
        <v>78</v>
      </c>
      <c r="C6" s="104"/>
      <c r="D6" s="104"/>
      <c r="E6" s="104"/>
      <c r="F6" s="104"/>
      <c r="G6" s="1" t="s">
        <v>3</v>
      </c>
    </row>
    <row r="10" spans="1:16" ht="20.100000000000001" customHeight="1" x14ac:dyDescent="0.2">
      <c r="D10" s="1" t="s">
        <v>4</v>
      </c>
      <c r="E10" s="1" t="s">
        <v>4</v>
      </c>
      <c r="H10" s="105" t="s">
        <v>5</v>
      </c>
      <c r="I10" s="105"/>
      <c r="J10" s="1" t="s">
        <v>6</v>
      </c>
      <c r="K10" s="106" t="s">
        <v>7</v>
      </c>
      <c r="L10" s="106"/>
      <c r="M10" s="106"/>
      <c r="N10" s="106"/>
      <c r="O10" s="106"/>
    </row>
    <row r="11" spans="1:16" ht="20.100000000000001" customHeight="1" x14ac:dyDescent="0.2">
      <c r="E11" s="1" t="s">
        <v>4</v>
      </c>
      <c r="J11" s="1" t="s">
        <v>8</v>
      </c>
      <c r="K11" s="106" t="s">
        <v>9</v>
      </c>
      <c r="L11" s="106"/>
      <c r="M11" s="106"/>
      <c r="N11" s="106"/>
      <c r="O11" s="106"/>
    </row>
    <row r="12" spans="1:16" ht="20.100000000000001" customHeight="1" x14ac:dyDescent="0.2">
      <c r="J12" s="3"/>
    </row>
    <row r="14" spans="1:16" ht="20.100000000000001" customHeight="1" x14ac:dyDescent="0.2">
      <c r="A14" s="117"/>
      <c r="B14" s="117"/>
      <c r="C14" s="117"/>
      <c r="D14" s="117"/>
      <c r="E14" s="117"/>
      <c r="F14" s="117"/>
      <c r="G14" s="117"/>
      <c r="H14" s="117"/>
      <c r="I14" s="117"/>
      <c r="J14" s="117"/>
      <c r="K14" s="117"/>
      <c r="L14" s="117"/>
      <c r="M14" s="117"/>
      <c r="N14" s="117"/>
      <c r="O14" s="13"/>
    </row>
    <row r="15" spans="1:16" ht="20.100000000000001" customHeight="1" x14ac:dyDescent="0.2">
      <c r="A15" s="105" t="s">
        <v>55</v>
      </c>
      <c r="B15" s="105"/>
      <c r="C15" s="105"/>
      <c r="D15" s="105"/>
      <c r="E15" s="105"/>
      <c r="F15" s="105"/>
      <c r="G15" s="105"/>
      <c r="H15" s="105"/>
      <c r="I15" s="105"/>
      <c r="J15" s="105"/>
      <c r="K15" s="105"/>
      <c r="L15" s="105"/>
      <c r="M15" s="105"/>
      <c r="N15" s="105"/>
      <c r="O15" s="13"/>
    </row>
    <row r="16" spans="1:16" ht="20.100000000000001" customHeight="1" x14ac:dyDescent="0.2">
      <c r="A16" s="105" t="s">
        <v>56</v>
      </c>
      <c r="B16" s="105"/>
      <c r="C16" s="105"/>
      <c r="D16" s="105"/>
      <c r="E16" s="105"/>
      <c r="F16" s="105"/>
      <c r="G16" s="105"/>
      <c r="H16" s="105"/>
      <c r="I16" s="105"/>
      <c r="J16" s="105"/>
      <c r="K16" s="105"/>
      <c r="L16" s="105"/>
      <c r="M16" s="105"/>
      <c r="N16" s="105"/>
      <c r="O16" s="13"/>
    </row>
    <row r="18" spans="1:16" ht="20.100000000000001" customHeight="1" x14ac:dyDescent="0.2">
      <c r="A18" s="107" t="s">
        <v>88</v>
      </c>
      <c r="B18" s="107"/>
      <c r="C18" s="107"/>
      <c r="D18" s="107"/>
      <c r="E18" s="107"/>
      <c r="F18" s="107"/>
      <c r="G18" s="107"/>
      <c r="H18" s="107"/>
      <c r="I18" s="107"/>
      <c r="J18" s="107"/>
      <c r="K18" s="107"/>
      <c r="L18" s="107"/>
      <c r="M18" s="107"/>
      <c r="N18" s="107"/>
      <c r="O18" s="107"/>
      <c r="P18" s="5"/>
    </row>
    <row r="19" spans="1:16" ht="20.100000000000001" customHeight="1" x14ac:dyDescent="0.2">
      <c r="A19" s="107"/>
      <c r="B19" s="107"/>
      <c r="C19" s="107"/>
      <c r="D19" s="107"/>
      <c r="E19" s="107"/>
      <c r="F19" s="107"/>
      <c r="G19" s="107"/>
      <c r="H19" s="107"/>
      <c r="I19" s="107"/>
      <c r="J19" s="107"/>
      <c r="K19" s="107"/>
      <c r="L19" s="107"/>
      <c r="M19" s="107"/>
      <c r="N19" s="107"/>
      <c r="O19" s="107"/>
      <c r="P19" s="5"/>
    </row>
    <row r="20" spans="1:16" ht="20.100000000000001" customHeight="1" x14ac:dyDescent="0.2">
      <c r="A20" s="5"/>
      <c r="B20" s="5"/>
      <c r="C20" s="5"/>
      <c r="D20" s="5"/>
      <c r="E20" s="5"/>
      <c r="F20" s="5"/>
      <c r="G20" s="5"/>
      <c r="H20" s="5"/>
      <c r="I20" s="5"/>
      <c r="J20" s="5"/>
      <c r="K20" s="5"/>
      <c r="L20" s="5"/>
      <c r="M20" s="5"/>
      <c r="N20" s="5"/>
      <c r="O20" s="5"/>
      <c r="P20" s="5"/>
    </row>
    <row r="22" spans="1:16" ht="20.100000000000001" customHeight="1" x14ac:dyDescent="0.2">
      <c r="A22" s="105" t="s">
        <v>10</v>
      </c>
      <c r="B22" s="105"/>
      <c r="C22" s="105"/>
      <c r="D22" s="105"/>
      <c r="E22" s="105"/>
      <c r="F22" s="105"/>
      <c r="G22" s="105"/>
      <c r="H22" s="105"/>
      <c r="I22" s="105"/>
      <c r="J22" s="105"/>
      <c r="K22" s="105"/>
      <c r="L22" s="105"/>
      <c r="M22" s="105"/>
      <c r="N22" s="105"/>
      <c r="O22" s="105"/>
    </row>
    <row r="23" spans="1:16" ht="20.100000000000001" customHeight="1" x14ac:dyDescent="0.2">
      <c r="A23" s="13"/>
      <c r="B23" s="13"/>
      <c r="C23" s="13"/>
      <c r="D23" s="13"/>
      <c r="E23" s="13"/>
      <c r="F23" s="13"/>
      <c r="G23" s="13"/>
      <c r="H23" s="13"/>
      <c r="I23" s="13"/>
      <c r="J23" s="13"/>
      <c r="K23" s="13"/>
      <c r="L23" s="13"/>
      <c r="M23" s="13"/>
      <c r="N23" s="13"/>
      <c r="O23" s="13"/>
    </row>
    <row r="25" spans="1:16" ht="20.100000000000001" customHeight="1" x14ac:dyDescent="0.2">
      <c r="C25" s="6" t="s">
        <v>11</v>
      </c>
      <c r="D25" s="100" t="s">
        <v>19</v>
      </c>
      <c r="E25" s="100"/>
      <c r="G25" s="108" t="s">
        <v>84</v>
      </c>
      <c r="H25" s="108"/>
      <c r="I25" s="108"/>
      <c r="J25" s="108"/>
      <c r="K25" s="109"/>
      <c r="L25" s="109"/>
      <c r="M25" s="109"/>
    </row>
    <row r="26" spans="1:16" ht="20.100000000000001" customHeight="1" x14ac:dyDescent="0.2">
      <c r="C26" s="6"/>
    </row>
    <row r="27" spans="1:16" ht="20.100000000000001" customHeight="1" x14ac:dyDescent="0.2">
      <c r="C27" s="6" t="s">
        <v>12</v>
      </c>
      <c r="D27" s="100" t="s">
        <v>13</v>
      </c>
      <c r="E27" s="100"/>
      <c r="G27" s="119" t="s">
        <v>14</v>
      </c>
      <c r="H27" s="119"/>
      <c r="I27" s="119"/>
      <c r="J27" s="119"/>
      <c r="K27" s="119"/>
      <c r="L27" s="119"/>
      <c r="M27" s="119"/>
    </row>
    <row r="28" spans="1:16" ht="20.100000000000001" customHeight="1" x14ac:dyDescent="0.2">
      <c r="D28" s="112" t="s">
        <v>47</v>
      </c>
      <c r="E28" s="113"/>
      <c r="F28" s="113"/>
      <c r="G28" s="113"/>
      <c r="H28" s="104" t="s">
        <v>48</v>
      </c>
      <c r="I28" s="114"/>
      <c r="J28" s="114"/>
      <c r="K28" s="114"/>
      <c r="L28" s="114"/>
      <c r="M28" s="114"/>
    </row>
    <row r="29" spans="1:16" ht="20.100000000000001" customHeight="1" x14ac:dyDescent="0.2">
      <c r="C29" s="6"/>
    </row>
    <row r="30" spans="1:16" ht="20.100000000000001" customHeight="1" x14ac:dyDescent="0.2">
      <c r="C30" s="14"/>
      <c r="D30" s="15"/>
      <c r="E30" s="15"/>
      <c r="F30" s="7"/>
      <c r="G30" s="16"/>
      <c r="H30" s="16"/>
      <c r="I30" s="16"/>
      <c r="J30" s="16"/>
      <c r="K30" s="7"/>
    </row>
    <row r="31" spans="1:16" ht="20.100000000000001" customHeight="1" x14ac:dyDescent="0.2">
      <c r="C31" s="7"/>
      <c r="D31" s="7"/>
      <c r="E31" s="7"/>
      <c r="F31" s="7"/>
      <c r="G31" s="16"/>
      <c r="H31" s="16"/>
      <c r="I31" s="16"/>
      <c r="J31" s="16"/>
      <c r="K31" s="7"/>
    </row>
  </sheetData>
  <mergeCells count="18">
    <mergeCell ref="J3:K3"/>
    <mergeCell ref="L3:M3"/>
    <mergeCell ref="N3:O3"/>
    <mergeCell ref="B6:F6"/>
    <mergeCell ref="H10:I10"/>
    <mergeCell ref="K10:O10"/>
    <mergeCell ref="K11:O11"/>
    <mergeCell ref="A14:N14"/>
    <mergeCell ref="A15:N15"/>
    <mergeCell ref="A18:O19"/>
    <mergeCell ref="A22:O22"/>
    <mergeCell ref="A16:N16"/>
    <mergeCell ref="D28:G28"/>
    <mergeCell ref="H28:M28"/>
    <mergeCell ref="D27:E27"/>
    <mergeCell ref="G25:M25"/>
    <mergeCell ref="G27:M27"/>
    <mergeCell ref="D25:E25"/>
  </mergeCells>
  <phoneticPr fontId="1"/>
  <dataValidations count="2">
    <dataValidation type="list" imeMode="on" allowBlank="1" sqref="WVJ983045:WVN983045 IX6:JB6 ST6:SX6 ACP6:ACT6 AML6:AMP6 AWH6:AWL6 BGD6:BGH6 BPZ6:BQD6 BZV6:BZZ6 CJR6:CJV6 CTN6:CTR6 DDJ6:DDN6 DNF6:DNJ6 DXB6:DXF6 EGX6:EHB6 EQT6:EQX6 FAP6:FAT6 FKL6:FKP6 FUH6:FUL6 GED6:GEH6 GNZ6:GOD6 GXV6:GXZ6 HHR6:HHV6 HRN6:HRR6 IBJ6:IBN6 ILF6:ILJ6 IVB6:IVF6 JEX6:JFB6 JOT6:JOX6 JYP6:JYT6 KIL6:KIP6 KSH6:KSL6 LCD6:LCH6 LLZ6:LMD6 LVV6:LVZ6 MFR6:MFV6 MPN6:MPR6 MZJ6:MZN6 NJF6:NJJ6 NTB6:NTF6 OCX6:ODB6 OMT6:OMX6 OWP6:OWT6 PGL6:PGP6 PQH6:PQL6 QAD6:QAH6 QJZ6:QKD6 QTV6:QTZ6 RDR6:RDV6 RNN6:RNR6 RXJ6:RXN6 SHF6:SHJ6 SRB6:SRF6 TAX6:TBB6 TKT6:TKX6 TUP6:TUT6 UEL6:UEP6 UOH6:UOL6 UYD6:UYH6 VHZ6:VID6 VRV6:VRZ6 WBR6:WBV6 WLN6:WLR6 WVJ6:WVN6 B65541:F65541 IX65541:JB65541 ST65541:SX65541 ACP65541:ACT65541 AML65541:AMP65541 AWH65541:AWL65541 BGD65541:BGH65541 BPZ65541:BQD65541 BZV65541:BZZ65541 CJR65541:CJV65541 CTN65541:CTR65541 DDJ65541:DDN65541 DNF65541:DNJ65541 DXB65541:DXF65541 EGX65541:EHB65541 EQT65541:EQX65541 FAP65541:FAT65541 FKL65541:FKP65541 FUH65541:FUL65541 GED65541:GEH65541 GNZ65541:GOD65541 GXV65541:GXZ65541 HHR65541:HHV65541 HRN65541:HRR65541 IBJ65541:IBN65541 ILF65541:ILJ65541 IVB65541:IVF65541 JEX65541:JFB65541 JOT65541:JOX65541 JYP65541:JYT65541 KIL65541:KIP65541 KSH65541:KSL65541 LCD65541:LCH65541 LLZ65541:LMD65541 LVV65541:LVZ65541 MFR65541:MFV65541 MPN65541:MPR65541 MZJ65541:MZN65541 NJF65541:NJJ65541 NTB65541:NTF65541 OCX65541:ODB65541 OMT65541:OMX65541 OWP65541:OWT65541 PGL65541:PGP65541 PQH65541:PQL65541 QAD65541:QAH65541 QJZ65541:QKD65541 QTV65541:QTZ65541 RDR65541:RDV65541 RNN65541:RNR65541 RXJ65541:RXN65541 SHF65541:SHJ65541 SRB65541:SRF65541 TAX65541:TBB65541 TKT65541:TKX65541 TUP65541:TUT65541 UEL65541:UEP65541 UOH65541:UOL65541 UYD65541:UYH65541 VHZ65541:VID65541 VRV65541:VRZ65541 WBR65541:WBV65541 WLN65541:WLR65541 WVJ65541:WVN65541 B131077:F131077 IX131077:JB131077 ST131077:SX131077 ACP131077:ACT131077 AML131077:AMP131077 AWH131077:AWL131077 BGD131077:BGH131077 BPZ131077:BQD131077 BZV131077:BZZ131077 CJR131077:CJV131077 CTN131077:CTR131077 DDJ131077:DDN131077 DNF131077:DNJ131077 DXB131077:DXF131077 EGX131077:EHB131077 EQT131077:EQX131077 FAP131077:FAT131077 FKL131077:FKP131077 FUH131077:FUL131077 GED131077:GEH131077 GNZ131077:GOD131077 GXV131077:GXZ131077 HHR131077:HHV131077 HRN131077:HRR131077 IBJ131077:IBN131077 ILF131077:ILJ131077 IVB131077:IVF131077 JEX131077:JFB131077 JOT131077:JOX131077 JYP131077:JYT131077 KIL131077:KIP131077 KSH131077:KSL131077 LCD131077:LCH131077 LLZ131077:LMD131077 LVV131077:LVZ131077 MFR131077:MFV131077 MPN131077:MPR131077 MZJ131077:MZN131077 NJF131077:NJJ131077 NTB131077:NTF131077 OCX131077:ODB131077 OMT131077:OMX131077 OWP131077:OWT131077 PGL131077:PGP131077 PQH131077:PQL131077 QAD131077:QAH131077 QJZ131077:QKD131077 QTV131077:QTZ131077 RDR131077:RDV131077 RNN131077:RNR131077 RXJ131077:RXN131077 SHF131077:SHJ131077 SRB131077:SRF131077 TAX131077:TBB131077 TKT131077:TKX131077 TUP131077:TUT131077 UEL131077:UEP131077 UOH131077:UOL131077 UYD131077:UYH131077 VHZ131077:VID131077 VRV131077:VRZ131077 WBR131077:WBV131077 WLN131077:WLR131077 WVJ131077:WVN131077 B196613:F196613 IX196613:JB196613 ST196613:SX196613 ACP196613:ACT196613 AML196613:AMP196613 AWH196613:AWL196613 BGD196613:BGH196613 BPZ196613:BQD196613 BZV196613:BZZ196613 CJR196613:CJV196613 CTN196613:CTR196613 DDJ196613:DDN196613 DNF196613:DNJ196613 DXB196613:DXF196613 EGX196613:EHB196613 EQT196613:EQX196613 FAP196613:FAT196613 FKL196613:FKP196613 FUH196613:FUL196613 GED196613:GEH196613 GNZ196613:GOD196613 GXV196613:GXZ196613 HHR196613:HHV196613 HRN196613:HRR196613 IBJ196613:IBN196613 ILF196613:ILJ196613 IVB196613:IVF196613 JEX196613:JFB196613 JOT196613:JOX196613 JYP196613:JYT196613 KIL196613:KIP196613 KSH196613:KSL196613 LCD196613:LCH196613 LLZ196613:LMD196613 LVV196613:LVZ196613 MFR196613:MFV196613 MPN196613:MPR196613 MZJ196613:MZN196613 NJF196613:NJJ196613 NTB196613:NTF196613 OCX196613:ODB196613 OMT196613:OMX196613 OWP196613:OWT196613 PGL196613:PGP196613 PQH196613:PQL196613 QAD196613:QAH196613 QJZ196613:QKD196613 QTV196613:QTZ196613 RDR196613:RDV196613 RNN196613:RNR196613 RXJ196613:RXN196613 SHF196613:SHJ196613 SRB196613:SRF196613 TAX196613:TBB196613 TKT196613:TKX196613 TUP196613:TUT196613 UEL196613:UEP196613 UOH196613:UOL196613 UYD196613:UYH196613 VHZ196613:VID196613 VRV196613:VRZ196613 WBR196613:WBV196613 WLN196613:WLR196613 WVJ196613:WVN196613 B262149:F262149 IX262149:JB262149 ST262149:SX262149 ACP262149:ACT262149 AML262149:AMP262149 AWH262149:AWL262149 BGD262149:BGH262149 BPZ262149:BQD262149 BZV262149:BZZ262149 CJR262149:CJV262149 CTN262149:CTR262149 DDJ262149:DDN262149 DNF262149:DNJ262149 DXB262149:DXF262149 EGX262149:EHB262149 EQT262149:EQX262149 FAP262149:FAT262149 FKL262149:FKP262149 FUH262149:FUL262149 GED262149:GEH262149 GNZ262149:GOD262149 GXV262149:GXZ262149 HHR262149:HHV262149 HRN262149:HRR262149 IBJ262149:IBN262149 ILF262149:ILJ262149 IVB262149:IVF262149 JEX262149:JFB262149 JOT262149:JOX262149 JYP262149:JYT262149 KIL262149:KIP262149 KSH262149:KSL262149 LCD262149:LCH262149 LLZ262149:LMD262149 LVV262149:LVZ262149 MFR262149:MFV262149 MPN262149:MPR262149 MZJ262149:MZN262149 NJF262149:NJJ262149 NTB262149:NTF262149 OCX262149:ODB262149 OMT262149:OMX262149 OWP262149:OWT262149 PGL262149:PGP262149 PQH262149:PQL262149 QAD262149:QAH262149 QJZ262149:QKD262149 QTV262149:QTZ262149 RDR262149:RDV262149 RNN262149:RNR262149 RXJ262149:RXN262149 SHF262149:SHJ262149 SRB262149:SRF262149 TAX262149:TBB262149 TKT262149:TKX262149 TUP262149:TUT262149 UEL262149:UEP262149 UOH262149:UOL262149 UYD262149:UYH262149 VHZ262149:VID262149 VRV262149:VRZ262149 WBR262149:WBV262149 WLN262149:WLR262149 WVJ262149:WVN262149 B327685:F327685 IX327685:JB327685 ST327685:SX327685 ACP327685:ACT327685 AML327685:AMP327685 AWH327685:AWL327685 BGD327685:BGH327685 BPZ327685:BQD327685 BZV327685:BZZ327685 CJR327685:CJV327685 CTN327685:CTR327685 DDJ327685:DDN327685 DNF327685:DNJ327685 DXB327685:DXF327685 EGX327685:EHB327685 EQT327685:EQX327685 FAP327685:FAT327685 FKL327685:FKP327685 FUH327685:FUL327685 GED327685:GEH327685 GNZ327685:GOD327685 GXV327685:GXZ327685 HHR327685:HHV327685 HRN327685:HRR327685 IBJ327685:IBN327685 ILF327685:ILJ327685 IVB327685:IVF327685 JEX327685:JFB327685 JOT327685:JOX327685 JYP327685:JYT327685 KIL327685:KIP327685 KSH327685:KSL327685 LCD327685:LCH327685 LLZ327685:LMD327685 LVV327685:LVZ327685 MFR327685:MFV327685 MPN327685:MPR327685 MZJ327685:MZN327685 NJF327685:NJJ327685 NTB327685:NTF327685 OCX327685:ODB327685 OMT327685:OMX327685 OWP327685:OWT327685 PGL327685:PGP327685 PQH327685:PQL327685 QAD327685:QAH327685 QJZ327685:QKD327685 QTV327685:QTZ327685 RDR327685:RDV327685 RNN327685:RNR327685 RXJ327685:RXN327685 SHF327685:SHJ327685 SRB327685:SRF327685 TAX327685:TBB327685 TKT327685:TKX327685 TUP327685:TUT327685 UEL327685:UEP327685 UOH327685:UOL327685 UYD327685:UYH327685 VHZ327685:VID327685 VRV327685:VRZ327685 WBR327685:WBV327685 WLN327685:WLR327685 WVJ327685:WVN327685 B393221:F393221 IX393221:JB393221 ST393221:SX393221 ACP393221:ACT393221 AML393221:AMP393221 AWH393221:AWL393221 BGD393221:BGH393221 BPZ393221:BQD393221 BZV393221:BZZ393221 CJR393221:CJV393221 CTN393221:CTR393221 DDJ393221:DDN393221 DNF393221:DNJ393221 DXB393221:DXF393221 EGX393221:EHB393221 EQT393221:EQX393221 FAP393221:FAT393221 FKL393221:FKP393221 FUH393221:FUL393221 GED393221:GEH393221 GNZ393221:GOD393221 GXV393221:GXZ393221 HHR393221:HHV393221 HRN393221:HRR393221 IBJ393221:IBN393221 ILF393221:ILJ393221 IVB393221:IVF393221 JEX393221:JFB393221 JOT393221:JOX393221 JYP393221:JYT393221 KIL393221:KIP393221 KSH393221:KSL393221 LCD393221:LCH393221 LLZ393221:LMD393221 LVV393221:LVZ393221 MFR393221:MFV393221 MPN393221:MPR393221 MZJ393221:MZN393221 NJF393221:NJJ393221 NTB393221:NTF393221 OCX393221:ODB393221 OMT393221:OMX393221 OWP393221:OWT393221 PGL393221:PGP393221 PQH393221:PQL393221 QAD393221:QAH393221 QJZ393221:QKD393221 QTV393221:QTZ393221 RDR393221:RDV393221 RNN393221:RNR393221 RXJ393221:RXN393221 SHF393221:SHJ393221 SRB393221:SRF393221 TAX393221:TBB393221 TKT393221:TKX393221 TUP393221:TUT393221 UEL393221:UEP393221 UOH393221:UOL393221 UYD393221:UYH393221 VHZ393221:VID393221 VRV393221:VRZ393221 WBR393221:WBV393221 WLN393221:WLR393221 WVJ393221:WVN393221 B458757:F458757 IX458757:JB458757 ST458757:SX458757 ACP458757:ACT458757 AML458757:AMP458757 AWH458757:AWL458757 BGD458757:BGH458757 BPZ458757:BQD458757 BZV458757:BZZ458757 CJR458757:CJV458757 CTN458757:CTR458757 DDJ458757:DDN458757 DNF458757:DNJ458757 DXB458757:DXF458757 EGX458757:EHB458757 EQT458757:EQX458757 FAP458757:FAT458757 FKL458757:FKP458757 FUH458757:FUL458757 GED458757:GEH458757 GNZ458757:GOD458757 GXV458757:GXZ458757 HHR458757:HHV458757 HRN458757:HRR458757 IBJ458757:IBN458757 ILF458757:ILJ458757 IVB458757:IVF458757 JEX458757:JFB458757 JOT458757:JOX458757 JYP458757:JYT458757 KIL458757:KIP458757 KSH458757:KSL458757 LCD458757:LCH458757 LLZ458757:LMD458757 LVV458757:LVZ458757 MFR458757:MFV458757 MPN458757:MPR458757 MZJ458757:MZN458757 NJF458757:NJJ458757 NTB458757:NTF458757 OCX458757:ODB458757 OMT458757:OMX458757 OWP458757:OWT458757 PGL458757:PGP458757 PQH458757:PQL458757 QAD458757:QAH458757 QJZ458757:QKD458757 QTV458757:QTZ458757 RDR458757:RDV458757 RNN458757:RNR458757 RXJ458757:RXN458757 SHF458757:SHJ458757 SRB458757:SRF458757 TAX458757:TBB458757 TKT458757:TKX458757 TUP458757:TUT458757 UEL458757:UEP458757 UOH458757:UOL458757 UYD458757:UYH458757 VHZ458757:VID458757 VRV458757:VRZ458757 WBR458757:WBV458757 WLN458757:WLR458757 WVJ458757:WVN458757 B524293:F524293 IX524293:JB524293 ST524293:SX524293 ACP524293:ACT524293 AML524293:AMP524293 AWH524293:AWL524293 BGD524293:BGH524293 BPZ524293:BQD524293 BZV524293:BZZ524293 CJR524293:CJV524293 CTN524293:CTR524293 DDJ524293:DDN524293 DNF524293:DNJ524293 DXB524293:DXF524293 EGX524293:EHB524293 EQT524293:EQX524293 FAP524293:FAT524293 FKL524293:FKP524293 FUH524293:FUL524293 GED524293:GEH524293 GNZ524293:GOD524293 GXV524293:GXZ524293 HHR524293:HHV524293 HRN524293:HRR524293 IBJ524293:IBN524293 ILF524293:ILJ524293 IVB524293:IVF524293 JEX524293:JFB524293 JOT524293:JOX524293 JYP524293:JYT524293 KIL524293:KIP524293 KSH524293:KSL524293 LCD524293:LCH524293 LLZ524293:LMD524293 LVV524293:LVZ524293 MFR524293:MFV524293 MPN524293:MPR524293 MZJ524293:MZN524293 NJF524293:NJJ524293 NTB524293:NTF524293 OCX524293:ODB524293 OMT524293:OMX524293 OWP524293:OWT524293 PGL524293:PGP524293 PQH524293:PQL524293 QAD524293:QAH524293 QJZ524293:QKD524293 QTV524293:QTZ524293 RDR524293:RDV524293 RNN524293:RNR524293 RXJ524293:RXN524293 SHF524293:SHJ524293 SRB524293:SRF524293 TAX524293:TBB524293 TKT524293:TKX524293 TUP524293:TUT524293 UEL524293:UEP524293 UOH524293:UOL524293 UYD524293:UYH524293 VHZ524293:VID524293 VRV524293:VRZ524293 WBR524293:WBV524293 WLN524293:WLR524293 WVJ524293:WVN524293 B589829:F589829 IX589829:JB589829 ST589829:SX589829 ACP589829:ACT589829 AML589829:AMP589829 AWH589829:AWL589829 BGD589829:BGH589829 BPZ589829:BQD589829 BZV589829:BZZ589829 CJR589829:CJV589829 CTN589829:CTR589829 DDJ589829:DDN589829 DNF589829:DNJ589829 DXB589829:DXF589829 EGX589829:EHB589829 EQT589829:EQX589829 FAP589829:FAT589829 FKL589829:FKP589829 FUH589829:FUL589829 GED589829:GEH589829 GNZ589829:GOD589829 GXV589829:GXZ589829 HHR589829:HHV589829 HRN589829:HRR589829 IBJ589829:IBN589829 ILF589829:ILJ589829 IVB589829:IVF589829 JEX589829:JFB589829 JOT589829:JOX589829 JYP589829:JYT589829 KIL589829:KIP589829 KSH589829:KSL589829 LCD589829:LCH589829 LLZ589829:LMD589829 LVV589829:LVZ589829 MFR589829:MFV589829 MPN589829:MPR589829 MZJ589829:MZN589829 NJF589829:NJJ589829 NTB589829:NTF589829 OCX589829:ODB589829 OMT589829:OMX589829 OWP589829:OWT589829 PGL589829:PGP589829 PQH589829:PQL589829 QAD589829:QAH589829 QJZ589829:QKD589829 QTV589829:QTZ589829 RDR589829:RDV589829 RNN589829:RNR589829 RXJ589829:RXN589829 SHF589829:SHJ589829 SRB589829:SRF589829 TAX589829:TBB589829 TKT589829:TKX589829 TUP589829:TUT589829 UEL589829:UEP589829 UOH589829:UOL589829 UYD589829:UYH589829 VHZ589829:VID589829 VRV589829:VRZ589829 WBR589829:WBV589829 WLN589829:WLR589829 WVJ589829:WVN589829 B655365:F655365 IX655365:JB655365 ST655365:SX655365 ACP655365:ACT655365 AML655365:AMP655365 AWH655365:AWL655365 BGD655365:BGH655365 BPZ655365:BQD655365 BZV655365:BZZ655365 CJR655365:CJV655365 CTN655365:CTR655365 DDJ655365:DDN655365 DNF655365:DNJ655365 DXB655365:DXF655365 EGX655365:EHB655365 EQT655365:EQX655365 FAP655365:FAT655365 FKL655365:FKP655365 FUH655365:FUL655365 GED655365:GEH655365 GNZ655365:GOD655365 GXV655365:GXZ655365 HHR655365:HHV655365 HRN655365:HRR655365 IBJ655365:IBN655365 ILF655365:ILJ655365 IVB655365:IVF655365 JEX655365:JFB655365 JOT655365:JOX655365 JYP655365:JYT655365 KIL655365:KIP655365 KSH655365:KSL655365 LCD655365:LCH655365 LLZ655365:LMD655365 LVV655365:LVZ655365 MFR655365:MFV655365 MPN655365:MPR655365 MZJ655365:MZN655365 NJF655365:NJJ655365 NTB655365:NTF655365 OCX655365:ODB655365 OMT655365:OMX655365 OWP655365:OWT655365 PGL655365:PGP655365 PQH655365:PQL655365 QAD655365:QAH655365 QJZ655365:QKD655365 QTV655365:QTZ655365 RDR655365:RDV655365 RNN655365:RNR655365 RXJ655365:RXN655365 SHF655365:SHJ655365 SRB655365:SRF655365 TAX655365:TBB655365 TKT655365:TKX655365 TUP655365:TUT655365 UEL655365:UEP655365 UOH655365:UOL655365 UYD655365:UYH655365 VHZ655365:VID655365 VRV655365:VRZ655365 WBR655365:WBV655365 WLN655365:WLR655365 WVJ655365:WVN655365 B720901:F720901 IX720901:JB720901 ST720901:SX720901 ACP720901:ACT720901 AML720901:AMP720901 AWH720901:AWL720901 BGD720901:BGH720901 BPZ720901:BQD720901 BZV720901:BZZ720901 CJR720901:CJV720901 CTN720901:CTR720901 DDJ720901:DDN720901 DNF720901:DNJ720901 DXB720901:DXF720901 EGX720901:EHB720901 EQT720901:EQX720901 FAP720901:FAT720901 FKL720901:FKP720901 FUH720901:FUL720901 GED720901:GEH720901 GNZ720901:GOD720901 GXV720901:GXZ720901 HHR720901:HHV720901 HRN720901:HRR720901 IBJ720901:IBN720901 ILF720901:ILJ720901 IVB720901:IVF720901 JEX720901:JFB720901 JOT720901:JOX720901 JYP720901:JYT720901 KIL720901:KIP720901 KSH720901:KSL720901 LCD720901:LCH720901 LLZ720901:LMD720901 LVV720901:LVZ720901 MFR720901:MFV720901 MPN720901:MPR720901 MZJ720901:MZN720901 NJF720901:NJJ720901 NTB720901:NTF720901 OCX720901:ODB720901 OMT720901:OMX720901 OWP720901:OWT720901 PGL720901:PGP720901 PQH720901:PQL720901 QAD720901:QAH720901 QJZ720901:QKD720901 QTV720901:QTZ720901 RDR720901:RDV720901 RNN720901:RNR720901 RXJ720901:RXN720901 SHF720901:SHJ720901 SRB720901:SRF720901 TAX720901:TBB720901 TKT720901:TKX720901 TUP720901:TUT720901 UEL720901:UEP720901 UOH720901:UOL720901 UYD720901:UYH720901 VHZ720901:VID720901 VRV720901:VRZ720901 WBR720901:WBV720901 WLN720901:WLR720901 WVJ720901:WVN720901 B786437:F786437 IX786437:JB786437 ST786437:SX786437 ACP786437:ACT786437 AML786437:AMP786437 AWH786437:AWL786437 BGD786437:BGH786437 BPZ786437:BQD786437 BZV786437:BZZ786437 CJR786437:CJV786437 CTN786437:CTR786437 DDJ786437:DDN786437 DNF786437:DNJ786437 DXB786437:DXF786437 EGX786437:EHB786437 EQT786437:EQX786437 FAP786437:FAT786437 FKL786437:FKP786437 FUH786437:FUL786437 GED786437:GEH786437 GNZ786437:GOD786437 GXV786437:GXZ786437 HHR786437:HHV786437 HRN786437:HRR786437 IBJ786437:IBN786437 ILF786437:ILJ786437 IVB786437:IVF786437 JEX786437:JFB786437 JOT786437:JOX786437 JYP786437:JYT786437 KIL786437:KIP786437 KSH786437:KSL786437 LCD786437:LCH786437 LLZ786437:LMD786437 LVV786437:LVZ786437 MFR786437:MFV786437 MPN786437:MPR786437 MZJ786437:MZN786437 NJF786437:NJJ786437 NTB786437:NTF786437 OCX786437:ODB786437 OMT786437:OMX786437 OWP786437:OWT786437 PGL786437:PGP786437 PQH786437:PQL786437 QAD786437:QAH786437 QJZ786437:QKD786437 QTV786437:QTZ786437 RDR786437:RDV786437 RNN786437:RNR786437 RXJ786437:RXN786437 SHF786437:SHJ786437 SRB786437:SRF786437 TAX786437:TBB786437 TKT786437:TKX786437 TUP786437:TUT786437 UEL786437:UEP786437 UOH786437:UOL786437 UYD786437:UYH786437 VHZ786437:VID786437 VRV786437:VRZ786437 WBR786437:WBV786437 WLN786437:WLR786437 WVJ786437:WVN786437 B851973:F851973 IX851973:JB851973 ST851973:SX851973 ACP851973:ACT851973 AML851973:AMP851973 AWH851973:AWL851973 BGD851973:BGH851973 BPZ851973:BQD851973 BZV851973:BZZ851973 CJR851973:CJV851973 CTN851973:CTR851973 DDJ851973:DDN851973 DNF851973:DNJ851973 DXB851973:DXF851973 EGX851973:EHB851973 EQT851973:EQX851973 FAP851973:FAT851973 FKL851973:FKP851973 FUH851973:FUL851973 GED851973:GEH851973 GNZ851973:GOD851973 GXV851973:GXZ851973 HHR851973:HHV851973 HRN851973:HRR851973 IBJ851973:IBN851973 ILF851973:ILJ851973 IVB851973:IVF851973 JEX851973:JFB851973 JOT851973:JOX851973 JYP851973:JYT851973 KIL851973:KIP851973 KSH851973:KSL851973 LCD851973:LCH851973 LLZ851973:LMD851973 LVV851973:LVZ851973 MFR851973:MFV851973 MPN851973:MPR851973 MZJ851973:MZN851973 NJF851973:NJJ851973 NTB851973:NTF851973 OCX851973:ODB851973 OMT851973:OMX851973 OWP851973:OWT851973 PGL851973:PGP851973 PQH851973:PQL851973 QAD851973:QAH851973 QJZ851973:QKD851973 QTV851973:QTZ851973 RDR851973:RDV851973 RNN851973:RNR851973 RXJ851973:RXN851973 SHF851973:SHJ851973 SRB851973:SRF851973 TAX851973:TBB851973 TKT851973:TKX851973 TUP851973:TUT851973 UEL851973:UEP851973 UOH851973:UOL851973 UYD851973:UYH851973 VHZ851973:VID851973 VRV851973:VRZ851973 WBR851973:WBV851973 WLN851973:WLR851973 WVJ851973:WVN851973 B917509:F917509 IX917509:JB917509 ST917509:SX917509 ACP917509:ACT917509 AML917509:AMP917509 AWH917509:AWL917509 BGD917509:BGH917509 BPZ917509:BQD917509 BZV917509:BZZ917509 CJR917509:CJV917509 CTN917509:CTR917509 DDJ917509:DDN917509 DNF917509:DNJ917509 DXB917509:DXF917509 EGX917509:EHB917509 EQT917509:EQX917509 FAP917509:FAT917509 FKL917509:FKP917509 FUH917509:FUL917509 GED917509:GEH917509 GNZ917509:GOD917509 GXV917509:GXZ917509 HHR917509:HHV917509 HRN917509:HRR917509 IBJ917509:IBN917509 ILF917509:ILJ917509 IVB917509:IVF917509 JEX917509:JFB917509 JOT917509:JOX917509 JYP917509:JYT917509 KIL917509:KIP917509 KSH917509:KSL917509 LCD917509:LCH917509 LLZ917509:LMD917509 LVV917509:LVZ917509 MFR917509:MFV917509 MPN917509:MPR917509 MZJ917509:MZN917509 NJF917509:NJJ917509 NTB917509:NTF917509 OCX917509:ODB917509 OMT917509:OMX917509 OWP917509:OWT917509 PGL917509:PGP917509 PQH917509:PQL917509 QAD917509:QAH917509 QJZ917509:QKD917509 QTV917509:QTZ917509 RDR917509:RDV917509 RNN917509:RNR917509 RXJ917509:RXN917509 SHF917509:SHJ917509 SRB917509:SRF917509 TAX917509:TBB917509 TKT917509:TKX917509 TUP917509:TUT917509 UEL917509:UEP917509 UOH917509:UOL917509 UYD917509:UYH917509 VHZ917509:VID917509 VRV917509:VRZ917509 WBR917509:WBV917509 WLN917509:WLR917509 WVJ917509:WVN917509 B983045:F983045 IX983045:JB983045 ST983045:SX983045 ACP983045:ACT983045 AML983045:AMP983045 AWH983045:AWL983045 BGD983045:BGH983045 BPZ983045:BQD983045 BZV983045:BZZ983045 CJR983045:CJV983045 CTN983045:CTR983045 DDJ983045:DDN983045 DNF983045:DNJ983045 DXB983045:DXF983045 EGX983045:EHB983045 EQT983045:EQX983045 FAP983045:FAT983045 FKL983045:FKP983045 FUH983045:FUL983045 GED983045:GEH983045 GNZ983045:GOD983045 GXV983045:GXZ983045 HHR983045:HHV983045 HRN983045:HRR983045 IBJ983045:IBN983045 ILF983045:ILJ983045 IVB983045:IVF983045 JEX983045:JFB983045 JOT983045:JOX983045 JYP983045:JYT983045 KIL983045:KIP983045 KSH983045:KSL983045 LCD983045:LCH983045 LLZ983045:LMD983045 LVV983045:LVZ983045 MFR983045:MFV983045 MPN983045:MPR983045 MZJ983045:MZN983045 NJF983045:NJJ983045 NTB983045:NTF983045 OCX983045:ODB983045 OMT983045:OMX983045 OWP983045:OWT983045 PGL983045:PGP983045 PQH983045:PQL983045 QAD983045:QAH983045 QJZ983045:QKD983045 QTV983045:QTZ983045 RDR983045:RDV983045 RNN983045:RNR983045 RXJ983045:RXN983045 SHF983045:SHJ983045 SRB983045:SRF983045 TAX983045:TBB983045 TKT983045:TKX983045 TUP983045:TUT983045 UEL983045:UEP983045 UOH983045:UOL983045 UYD983045:UYH983045 VHZ983045:VID983045 VRV983045:VRZ983045 WBR983045:WBV983045 WLN983045:WLR983045">
      <formula1>"滋賀県知事　　嘉田　由紀子"</formula1>
    </dataValidation>
    <dataValidation imeMode="on" allowBlank="1" sqref="B6:F6"/>
  </dataValidations>
  <printOptions horizontalCentered="1"/>
  <pageMargins left="0.78740157480314965" right="0.78740157480314965" top="0.98425196850393704" bottom="0.98425196850393704" header="0.51181102362204722" footer="0.51181102362204722"/>
  <pageSetup paperSize="9"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様式-1</vt:lpstr>
      <vt:lpstr>様式-2</vt:lpstr>
      <vt:lpstr>様式-3</vt:lpstr>
      <vt:lpstr>様式-4</vt:lpstr>
      <vt:lpstr>様式-5</vt:lpstr>
      <vt:lpstr>'様式-1'!Print_Area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北村　大吾</cp:lastModifiedBy>
  <cp:lastPrinted>2026-04-28T06:27:16Z</cp:lastPrinted>
  <dcterms:created xsi:type="dcterms:W3CDTF">2014-02-05T10:18:57Z</dcterms:created>
  <dcterms:modified xsi:type="dcterms:W3CDTF">2026-04-30T01:48:55Z</dcterms:modified>
</cp:coreProperties>
</file>